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五四红旗团支部" sheetId="1" r:id="rId1"/>
    <sheet name="优秀共青团干部" sheetId="2" r:id="rId2"/>
    <sheet name="优秀共青团员" sheetId="3" r:id="rId3"/>
  </sheets>
  <calcPr calcId="144525"/>
</workbook>
</file>

<file path=xl/sharedStrings.xml><?xml version="1.0" encoding="utf-8"?>
<sst xmlns="http://schemas.openxmlformats.org/spreadsheetml/2006/main" count="1525" uniqueCount="1009">
  <si>
    <t>合肥城市学院五四红旗团支部推荐汇总表</t>
  </si>
  <si>
    <t>序号</t>
  </si>
  <si>
    <t>团支部名称</t>
  </si>
  <si>
    <t>20级无机非金属材料工程①班团支部</t>
  </si>
  <si>
    <r>
      <rPr>
        <sz val="11"/>
        <color theme="1"/>
        <rFont val="宋体"/>
        <charset val="134"/>
        <scheme val="minor"/>
      </rPr>
      <t>21安全工程</t>
    </r>
    <r>
      <rPr>
        <sz val="11"/>
        <color theme="1"/>
        <rFont val="宋体"/>
        <charset val="134"/>
        <scheme val="major"/>
      </rPr>
      <t>②</t>
    </r>
    <r>
      <rPr>
        <sz val="11"/>
        <color theme="1"/>
        <rFont val="宋体"/>
        <charset val="134"/>
        <scheme val="minor"/>
      </rPr>
      <t>班团支部</t>
    </r>
  </si>
  <si>
    <t>21级安全工程①班团支部</t>
  </si>
  <si>
    <t>20级建筑环境与能源应用工程①班团支部</t>
  </si>
  <si>
    <t>21级给排水科学与工程①班团支部</t>
  </si>
  <si>
    <t>20级土木工程③班团支部</t>
  </si>
  <si>
    <t>20级土木工程②班团支部</t>
  </si>
  <si>
    <t>19级城乡规划①班团支部</t>
  </si>
  <si>
    <t>19级建筑学②班团支部</t>
  </si>
  <si>
    <t>19级建筑学①班团支部</t>
  </si>
  <si>
    <t>20级环境设计②班团支部</t>
  </si>
  <si>
    <t>21级城乡规划①班团支部</t>
  </si>
  <si>
    <t>21级动画①班团支部</t>
  </si>
  <si>
    <t>19机械设计制造及其自动化二班团支部</t>
  </si>
  <si>
    <t>20电子信息工程2班</t>
  </si>
  <si>
    <t>20级机械设计制造及其自动化①班团支部</t>
  </si>
  <si>
    <t>21级建筑电气与智能化（专升本）1班</t>
  </si>
  <si>
    <t>21级电气工程及其自动化二班团支部</t>
  </si>
  <si>
    <t>21级建筑电气二班团支部</t>
  </si>
  <si>
    <t>21大数据一班团支部</t>
  </si>
  <si>
    <t>21电子信息工程二班团支部</t>
  </si>
  <si>
    <t>20级人力资源管理①班团支部</t>
  </si>
  <si>
    <t>20级工程造价①班团支部</t>
  </si>
  <si>
    <t>20级工程管理②班团支部</t>
  </si>
  <si>
    <t>20级市场营销②班团支部</t>
  </si>
  <si>
    <t>20级工程造价②班团支部</t>
  </si>
  <si>
    <t>20级财务管理①班团支部</t>
  </si>
  <si>
    <t>21级工程审计①班团支部</t>
  </si>
  <si>
    <t>21级工程审计②班团支部</t>
  </si>
  <si>
    <t>21级工程造价①班团支部</t>
  </si>
  <si>
    <t>合肥城市学院优秀共青团干部推荐汇总表</t>
  </si>
  <si>
    <t>姓名</t>
  </si>
  <si>
    <t>学号</t>
  </si>
  <si>
    <t>年级专业班级</t>
  </si>
  <si>
    <t>刘振</t>
  </si>
  <si>
    <t>21级安工专升本①</t>
  </si>
  <si>
    <t>叶静怡</t>
  </si>
  <si>
    <t>21201170222 </t>
  </si>
  <si>
    <t>21级安工专升本②</t>
  </si>
  <si>
    <t>苏鑫</t>
  </si>
  <si>
    <t>21级道桥专升本①</t>
  </si>
  <si>
    <t>刘广坤</t>
  </si>
  <si>
    <t>21级道桥专升本②</t>
  </si>
  <si>
    <t>潘雨心</t>
  </si>
  <si>
    <t>21级土木专升本②</t>
  </si>
  <si>
    <t>徐崂</t>
  </si>
  <si>
    <t>19级土木工程二班</t>
  </si>
  <si>
    <t>侯书君</t>
  </si>
  <si>
    <t>19级土木工程④</t>
  </si>
  <si>
    <t>张镫文</t>
  </si>
  <si>
    <t>20级无机非金属材料工程①</t>
  </si>
  <si>
    <t>燕永</t>
  </si>
  <si>
    <t>21级环能①</t>
  </si>
  <si>
    <t>唐陈硕</t>
  </si>
  <si>
    <t>21级环能②</t>
  </si>
  <si>
    <t>马伏曦</t>
  </si>
  <si>
    <t>21级土木①</t>
  </si>
  <si>
    <t>陈喆</t>
  </si>
  <si>
    <t>21级土木③</t>
  </si>
  <si>
    <t>焦新宇</t>
  </si>
  <si>
    <t>21级安全工程②班</t>
  </si>
  <si>
    <t>杨建宇</t>
  </si>
  <si>
    <t>21级安全工程①</t>
  </si>
  <si>
    <t>代小嫚</t>
  </si>
  <si>
    <t>20建筑环境与能源应用工程一班</t>
  </si>
  <si>
    <t>刘星星</t>
  </si>
  <si>
    <t>20级建筑环境与能源应用工程2班</t>
  </si>
  <si>
    <t>王利雪</t>
  </si>
  <si>
    <t>20级安全工程一班</t>
  </si>
  <si>
    <t>时苏帅</t>
  </si>
  <si>
    <t>21301080102</t>
  </si>
  <si>
    <t>21给排水一班</t>
  </si>
  <si>
    <t>刘济鸣</t>
  </si>
  <si>
    <t>21给排水2班</t>
  </si>
  <si>
    <t>苏婷</t>
  </si>
  <si>
    <t>21道桥2班</t>
  </si>
  <si>
    <t>黄建鑫</t>
  </si>
  <si>
    <t>21道桥1班</t>
  </si>
  <si>
    <t>王正华</t>
  </si>
  <si>
    <t>20级土木工程①</t>
  </si>
  <si>
    <t>张傲</t>
  </si>
  <si>
    <t>20级土木工程②</t>
  </si>
  <si>
    <t>孙浩原</t>
  </si>
  <si>
    <t>20级土木工程③</t>
  </si>
  <si>
    <t>石尚宇</t>
  </si>
  <si>
    <t>20301010420</t>
  </si>
  <si>
    <t>20级土木工程④</t>
  </si>
  <si>
    <t>李浩然</t>
  </si>
  <si>
    <t>20级道路桥梁与渡河工程②</t>
  </si>
  <si>
    <t>郑荣芳</t>
  </si>
  <si>
    <t>20级给排水科学与工程①</t>
  </si>
  <si>
    <t>周易</t>
  </si>
  <si>
    <t>20级给排水科学与工程②</t>
  </si>
  <si>
    <t>瞿博宇</t>
  </si>
  <si>
    <t>20级道路桥梁与渡河工程①</t>
  </si>
  <si>
    <t>谢金鑫</t>
  </si>
  <si>
    <t>21道桥二班</t>
  </si>
  <si>
    <t>钟昊</t>
  </si>
  <si>
    <t>19级安全工程①班</t>
  </si>
  <si>
    <t>文念</t>
  </si>
  <si>
    <t>19级建筑环境与能源应用工程①班</t>
  </si>
  <si>
    <t>左小洁</t>
  </si>
  <si>
    <t>19级建筑环境与能源应用工程②班</t>
  </si>
  <si>
    <t>刘晨旭</t>
  </si>
  <si>
    <t>19道路桥梁与渡河工程①班</t>
  </si>
  <si>
    <t>龚丹妮</t>
  </si>
  <si>
    <t>19无机非金属材料工程</t>
  </si>
  <si>
    <t>洪文龙</t>
  </si>
  <si>
    <t>18级城规①</t>
  </si>
  <si>
    <t>程奔驰</t>
  </si>
  <si>
    <t>18级建筑①</t>
  </si>
  <si>
    <t>吴近昱</t>
  </si>
  <si>
    <t>18级建筑②</t>
  </si>
  <si>
    <t>姜智勇</t>
  </si>
  <si>
    <t>19级工设①</t>
  </si>
  <si>
    <t>鲍悦</t>
  </si>
  <si>
    <t>19级工设②</t>
  </si>
  <si>
    <t>费子铭</t>
  </si>
  <si>
    <t>19级环设①</t>
  </si>
  <si>
    <t>于成雨</t>
  </si>
  <si>
    <t>19级环设②</t>
  </si>
  <si>
    <t>王乐乐</t>
  </si>
  <si>
    <t>19级环设③</t>
  </si>
  <si>
    <t>刘进龙</t>
  </si>
  <si>
    <t>19级建筑学①</t>
  </si>
  <si>
    <t>许有智</t>
  </si>
  <si>
    <t>19级建筑学②</t>
  </si>
  <si>
    <t>宋一丁</t>
  </si>
  <si>
    <t>20级城乡规划①</t>
  </si>
  <si>
    <t>丛康婷</t>
  </si>
  <si>
    <t>20级风景园林①</t>
  </si>
  <si>
    <t>韩菊</t>
  </si>
  <si>
    <t>20级环境设计①</t>
  </si>
  <si>
    <t>王娱锦</t>
  </si>
  <si>
    <t>20级环境设计②</t>
  </si>
  <si>
    <t>唐芯蕊</t>
  </si>
  <si>
    <t>20级环境设计③</t>
  </si>
  <si>
    <t>肖笑</t>
  </si>
  <si>
    <t>20级视觉传达设计①</t>
  </si>
  <si>
    <t>刘文雅</t>
  </si>
  <si>
    <t>20级视觉传达设计②</t>
  </si>
  <si>
    <t>高雅琴</t>
  </si>
  <si>
    <t>21级城乡规划①</t>
  </si>
  <si>
    <t>唐梦爱</t>
  </si>
  <si>
    <t>21级动画①</t>
  </si>
  <si>
    <t>张培倩</t>
  </si>
  <si>
    <t>21级工业设计①</t>
  </si>
  <si>
    <t>郑沐昕</t>
  </si>
  <si>
    <t>21级工业设计②</t>
  </si>
  <si>
    <t>郭安利</t>
  </si>
  <si>
    <t>21级环境设计②</t>
  </si>
  <si>
    <t>佘文生</t>
  </si>
  <si>
    <t>刘博宇</t>
  </si>
  <si>
    <t>21级环设（专升本）①</t>
  </si>
  <si>
    <t>殷敏</t>
  </si>
  <si>
    <t>21级环设（专升本）②</t>
  </si>
  <si>
    <t>熊梅</t>
  </si>
  <si>
    <t>胡溢</t>
  </si>
  <si>
    <t>21级建筑学②</t>
  </si>
  <si>
    <t>吴苏矾</t>
  </si>
  <si>
    <t>21级视传（专升本）①</t>
  </si>
  <si>
    <t>陈华珂</t>
  </si>
  <si>
    <t>21级视传（专升本）②</t>
  </si>
  <si>
    <t>桑玥奇</t>
  </si>
  <si>
    <t>21级视传（专升本）③</t>
  </si>
  <si>
    <t>陆宇豪</t>
  </si>
  <si>
    <t>21级视觉传达设计①</t>
  </si>
  <si>
    <t>王芷璇</t>
  </si>
  <si>
    <t>19机械设计制造及其自动化②</t>
  </si>
  <si>
    <t>邹旭</t>
  </si>
  <si>
    <t>19机械设计制造及其自动化①</t>
  </si>
  <si>
    <t>段吉茹</t>
  </si>
  <si>
    <t>19级电子信息工程①</t>
  </si>
  <si>
    <t>解青林</t>
  </si>
  <si>
    <t>19级电子信息工程②</t>
  </si>
  <si>
    <t>周争强</t>
  </si>
  <si>
    <t>19级电子信息工程③</t>
  </si>
  <si>
    <t>王良</t>
  </si>
  <si>
    <t>19级电气工程及其自动化②</t>
  </si>
  <si>
    <t>汪胜辉</t>
  </si>
  <si>
    <t>19级建筑电气与智能化①</t>
  </si>
  <si>
    <t>王祖强</t>
  </si>
  <si>
    <t>19级建筑电气与智能化②</t>
  </si>
  <si>
    <t>姚婉玉</t>
  </si>
  <si>
    <t>21建筑电气（专升本）①</t>
  </si>
  <si>
    <t>张梦圆</t>
  </si>
  <si>
    <t>21建筑电气（专升本）②</t>
  </si>
  <si>
    <t>钱兴娟</t>
  </si>
  <si>
    <t>21物联网（专升本）①</t>
  </si>
  <si>
    <t>李新杰</t>
  </si>
  <si>
    <t>21物联网（专升本）②</t>
  </si>
  <si>
    <t>耿志成</t>
  </si>
  <si>
    <t>21机械（专升本）①</t>
  </si>
  <si>
    <t>马蓥春</t>
  </si>
  <si>
    <t>21机械（专升本）②</t>
  </si>
  <si>
    <t>周纪元</t>
  </si>
  <si>
    <t>21机械（专升本）③</t>
  </si>
  <si>
    <t>缪景彬</t>
  </si>
  <si>
    <t>21机械（专升本）④</t>
  </si>
  <si>
    <t>黄永乐</t>
  </si>
  <si>
    <t>19级物联网1班</t>
  </si>
  <si>
    <t>陈蜜蜜</t>
  </si>
  <si>
    <t>19级物联网2班</t>
  </si>
  <si>
    <t>陈腾飞</t>
  </si>
  <si>
    <r>
      <rPr>
        <sz val="11"/>
        <rFont val="宋体"/>
        <charset val="134"/>
        <scheme val="minor"/>
      </rPr>
      <t>21级电子（专升本）</t>
    </r>
    <r>
      <rPr>
        <sz val="11"/>
        <color theme="1"/>
        <rFont val="宋体"/>
        <charset val="134"/>
        <scheme val="minor"/>
      </rPr>
      <t>①</t>
    </r>
  </si>
  <si>
    <t>李响</t>
  </si>
  <si>
    <t>20物联网工程2班</t>
  </si>
  <si>
    <t>汪骏驰</t>
  </si>
  <si>
    <t>20级电气工程①</t>
  </si>
  <si>
    <t>胡航</t>
  </si>
  <si>
    <t>20级电气工程②</t>
  </si>
  <si>
    <t>华玉洁</t>
  </si>
  <si>
    <t>20级物联网工程①</t>
  </si>
  <si>
    <t>张奥迪</t>
  </si>
  <si>
    <t>20级物联网工程③</t>
  </si>
  <si>
    <t>孙明委</t>
  </si>
  <si>
    <t>20物联网4班</t>
  </si>
  <si>
    <t>徐鹏</t>
  </si>
  <si>
    <t>20级建筑电气与智能化1班</t>
  </si>
  <si>
    <t>钱文意</t>
  </si>
  <si>
    <t>20级建筑电气2班</t>
  </si>
  <si>
    <t>任书苗</t>
  </si>
  <si>
    <t>20机械二班</t>
  </si>
  <si>
    <t>德顺德</t>
  </si>
  <si>
    <t>20电子信息工程①</t>
  </si>
  <si>
    <t>汤恩慧</t>
  </si>
  <si>
    <t>20电子信息工程②</t>
  </si>
  <si>
    <t>马世豪</t>
  </si>
  <si>
    <t>20电子信息工程③</t>
  </si>
  <si>
    <t>王志权</t>
  </si>
  <si>
    <t>21大数据1</t>
  </si>
  <si>
    <t>甘善思</t>
  </si>
  <si>
    <t>21大数据二班</t>
  </si>
  <si>
    <t>徐玉轩</t>
  </si>
  <si>
    <t>21级物联网工程1班</t>
  </si>
  <si>
    <t>陈康</t>
  </si>
  <si>
    <t>21物联网工程②</t>
  </si>
  <si>
    <t>赵夏雨</t>
  </si>
  <si>
    <t>21级电子信息工程①</t>
  </si>
  <si>
    <t>王庆</t>
  </si>
  <si>
    <t>21级电子信息工程②</t>
  </si>
  <si>
    <t>李有成</t>
  </si>
  <si>
    <t>21级电气①班</t>
  </si>
  <si>
    <t>涂立祥</t>
  </si>
  <si>
    <t>21级电气②班</t>
  </si>
  <si>
    <t>赵文秀</t>
  </si>
  <si>
    <t>21级汽服①班</t>
  </si>
  <si>
    <t>桂佳芬</t>
  </si>
  <si>
    <t>21级汽服②班</t>
  </si>
  <si>
    <t>韦芊卉</t>
  </si>
  <si>
    <t>21级智能①班</t>
  </si>
  <si>
    <t>邓文涛</t>
  </si>
  <si>
    <t>21级智能②班</t>
  </si>
  <si>
    <t>杨志军</t>
  </si>
  <si>
    <t>21级机械①班</t>
  </si>
  <si>
    <t>王申奥</t>
  </si>
  <si>
    <t>21级机械②班</t>
  </si>
  <si>
    <t>黄心雨</t>
  </si>
  <si>
    <t>20304040116</t>
  </si>
  <si>
    <t>20级人力资源管理①</t>
  </si>
  <si>
    <t>李正杰</t>
  </si>
  <si>
    <t>20级人力资源管理②</t>
  </si>
  <si>
    <t>王子寒</t>
  </si>
  <si>
    <t>20级资产评估①</t>
  </si>
  <si>
    <t>张羽骞</t>
  </si>
  <si>
    <t>20级资产评估②</t>
  </si>
  <si>
    <t>王润滋</t>
  </si>
  <si>
    <t>20级工程造价①</t>
  </si>
  <si>
    <t>庞欣蕊</t>
  </si>
  <si>
    <t>20304010110</t>
  </si>
  <si>
    <t>20级工程管理①</t>
  </si>
  <si>
    <t>王正</t>
  </si>
  <si>
    <t>20级工程管理②</t>
  </si>
  <si>
    <t>陈家佳</t>
  </si>
  <si>
    <t>20级市场营销①</t>
  </si>
  <si>
    <t>王瑶</t>
  </si>
  <si>
    <t>20级市场营销②</t>
  </si>
  <si>
    <t>张尧</t>
  </si>
  <si>
    <t>20304050207</t>
  </si>
  <si>
    <t>20级工程造价②</t>
  </si>
  <si>
    <t>樊浪</t>
  </si>
  <si>
    <t>20级财务管理①</t>
  </si>
  <si>
    <t>王元娇</t>
  </si>
  <si>
    <t>20级财务管理②</t>
  </si>
  <si>
    <t>柯晨辰</t>
  </si>
  <si>
    <t>21级财务管理①</t>
  </si>
  <si>
    <t>徐可玉</t>
  </si>
  <si>
    <t>21304020224</t>
  </si>
  <si>
    <t>21级财务管理②</t>
  </si>
  <si>
    <t>郑一凡</t>
  </si>
  <si>
    <t>21级人力资源管理①</t>
  </si>
  <si>
    <t>崔佳文</t>
  </si>
  <si>
    <t>21级人力资源管理②</t>
  </si>
  <si>
    <t>余燕</t>
  </si>
  <si>
    <t>21304030104</t>
  </si>
  <si>
    <t>21级市场营销①</t>
  </si>
  <si>
    <t>时亮</t>
  </si>
  <si>
    <t>21级工程审计①</t>
  </si>
  <si>
    <t>赵嫣然</t>
  </si>
  <si>
    <t>21级工程审计②</t>
  </si>
  <si>
    <t>朱杰</t>
  </si>
  <si>
    <t>21级工程造价①</t>
  </si>
  <si>
    <t>宋薇薇</t>
  </si>
  <si>
    <t>21级工程造价②</t>
  </si>
  <si>
    <t>杨鑫</t>
  </si>
  <si>
    <t>21级资产评估①</t>
  </si>
  <si>
    <t>胡妍</t>
  </si>
  <si>
    <t>21级资产评估②</t>
  </si>
  <si>
    <t>李娜</t>
  </si>
  <si>
    <t>21级工程管理①</t>
  </si>
  <si>
    <t>马金权</t>
  </si>
  <si>
    <t>21级工程管理②</t>
  </si>
  <si>
    <t>高圆圆</t>
  </si>
  <si>
    <t>19财务管理①</t>
  </si>
  <si>
    <t>刘婷</t>
  </si>
  <si>
    <t>19级财务管理②</t>
  </si>
  <si>
    <t>吕楚怡</t>
  </si>
  <si>
    <t>19级工程管理②</t>
  </si>
  <si>
    <t>许为一</t>
  </si>
  <si>
    <t>19级人力资源管理①</t>
  </si>
  <si>
    <t>姜雨涵</t>
  </si>
  <si>
    <t>19级人力资源管理②</t>
  </si>
  <si>
    <t>周永辉</t>
  </si>
  <si>
    <t>19级工程造价①</t>
  </si>
  <si>
    <t>朱晓宁</t>
  </si>
  <si>
    <t>19级工程造价②</t>
  </si>
  <si>
    <t>罗钰娜</t>
  </si>
  <si>
    <t>19级资产评估①</t>
  </si>
  <si>
    <t>孙志迎</t>
  </si>
  <si>
    <t>19级资产评估②</t>
  </si>
  <si>
    <t>朱文丽</t>
  </si>
  <si>
    <t>21级市场营销专②</t>
  </si>
  <si>
    <t>吴美馨</t>
  </si>
  <si>
    <t>刘璇</t>
  </si>
  <si>
    <t>21级工程管理专①</t>
  </si>
  <si>
    <t>施建波</t>
  </si>
  <si>
    <t>21级工程管理专②</t>
  </si>
  <si>
    <t>郑慧美</t>
  </si>
  <si>
    <t>21级工程管理专③</t>
  </si>
  <si>
    <t>郭佳慧</t>
  </si>
  <si>
    <t>21级工程管理专④</t>
  </si>
  <si>
    <t>方才胜</t>
  </si>
  <si>
    <t>21级人力资源专①</t>
  </si>
  <si>
    <t>余金红</t>
  </si>
  <si>
    <t>21级人力资源专②</t>
  </si>
  <si>
    <t>冯家玉</t>
  </si>
  <si>
    <t>21级财务管理专①</t>
  </si>
  <si>
    <t>张安琪</t>
  </si>
  <si>
    <t>21级财务管理专②</t>
  </si>
  <si>
    <t>祁元琛</t>
  </si>
  <si>
    <t>21级财务管理专③</t>
  </si>
  <si>
    <t>方文丽</t>
  </si>
  <si>
    <t>21级财务管理专④</t>
  </si>
  <si>
    <t>张顺</t>
  </si>
  <si>
    <t>21级工程造价专①</t>
  </si>
  <si>
    <t>孙荣金</t>
  </si>
  <si>
    <t>21级工程造价专②</t>
  </si>
  <si>
    <t>合肥城市学院优秀共青团员推荐汇总表</t>
  </si>
  <si>
    <t>刘长浩</t>
  </si>
  <si>
    <t>郭金凡</t>
  </si>
  <si>
    <t>姜婉月</t>
  </si>
  <si>
    <t>侯雅芝</t>
  </si>
  <si>
    <t>裴明旭</t>
  </si>
  <si>
    <t>丁耀文</t>
  </si>
  <si>
    <t>王曙升</t>
  </si>
  <si>
    <t>姚江南</t>
  </si>
  <si>
    <t>19土木工程1班</t>
  </si>
  <si>
    <t>陈威</t>
  </si>
  <si>
    <t>王洋</t>
  </si>
  <si>
    <t>尤孟想</t>
  </si>
  <si>
    <t>张海龙</t>
  </si>
  <si>
    <t>19土木工程3班</t>
  </si>
  <si>
    <t>查鹏</t>
  </si>
  <si>
    <t>蒋玉恒</t>
  </si>
  <si>
    <t>19土木工程④</t>
  </si>
  <si>
    <t>章浩宇</t>
  </si>
  <si>
    <t>曹旭</t>
  </si>
  <si>
    <t>王洁</t>
  </si>
  <si>
    <t>马心如</t>
  </si>
  <si>
    <t>向馨悦</t>
  </si>
  <si>
    <t>孙国珺</t>
  </si>
  <si>
    <t>鲍方健</t>
  </si>
  <si>
    <t>马雨萌</t>
  </si>
  <si>
    <t>丁继</t>
  </si>
  <si>
    <t>江经杰</t>
  </si>
  <si>
    <t>周义强</t>
  </si>
  <si>
    <t>张紫晗</t>
  </si>
  <si>
    <t>21级无机非①</t>
  </si>
  <si>
    <t>方良啸</t>
  </si>
  <si>
    <t>刘育馨</t>
  </si>
  <si>
    <t>鲁山</t>
  </si>
  <si>
    <t>刘星宇</t>
  </si>
  <si>
    <t>梁健</t>
  </si>
  <si>
    <t>王一</t>
  </si>
  <si>
    <t>21级土木②</t>
  </si>
  <si>
    <t>郑涅</t>
  </si>
  <si>
    <t>龚孝锋</t>
  </si>
  <si>
    <t>王晖</t>
  </si>
  <si>
    <t>陈多传</t>
  </si>
  <si>
    <t>王申健</t>
  </si>
  <si>
    <t>彭磊</t>
  </si>
  <si>
    <t>21级土木④</t>
  </si>
  <si>
    <t>张志豪</t>
  </si>
  <si>
    <t>孙孟宇</t>
  </si>
  <si>
    <t>龚皓</t>
  </si>
  <si>
    <t>高正言</t>
  </si>
  <si>
    <t>赵建阔</t>
  </si>
  <si>
    <t>吴庆宁</t>
  </si>
  <si>
    <t>20级建筑环境与能源应用工程二班</t>
  </si>
  <si>
    <t>汪涵</t>
  </si>
  <si>
    <t>杜冠军</t>
  </si>
  <si>
    <t>宁可</t>
  </si>
  <si>
    <t>林旭</t>
  </si>
  <si>
    <t>陶诗浩</t>
  </si>
  <si>
    <t>张博浩</t>
  </si>
  <si>
    <t>21301080106</t>
  </si>
  <si>
    <t>21给排水科学与工程1班</t>
  </si>
  <si>
    <t>黄欣冉</t>
  </si>
  <si>
    <t>21301080207</t>
  </si>
  <si>
    <t>徐博文</t>
  </si>
  <si>
    <t>江辉</t>
  </si>
  <si>
    <t>谢正超</t>
  </si>
  <si>
    <t>21道桥一班</t>
  </si>
  <si>
    <t>舒承源</t>
  </si>
  <si>
    <t>张萌</t>
  </si>
  <si>
    <t>王锦恒</t>
  </si>
  <si>
    <t>谢凯旋</t>
  </si>
  <si>
    <t>郭文虹</t>
  </si>
  <si>
    <t>王韬</t>
  </si>
  <si>
    <t>文晓杰</t>
  </si>
  <si>
    <t>张子豪</t>
  </si>
  <si>
    <t>20土木工程③</t>
  </si>
  <si>
    <t>董志强</t>
  </si>
  <si>
    <t>蔡继俊</t>
  </si>
  <si>
    <t>20301010424</t>
  </si>
  <si>
    <t>20土木工程④</t>
  </si>
  <si>
    <t>邵奇辉</t>
  </si>
  <si>
    <t>段建文</t>
  </si>
  <si>
    <t>李小勇</t>
  </si>
  <si>
    <t>谢永康</t>
  </si>
  <si>
    <t>王志刚</t>
  </si>
  <si>
    <t>汪茹</t>
  </si>
  <si>
    <t>周兰</t>
  </si>
  <si>
    <t>20给排水科学与工程①</t>
  </si>
  <si>
    <t>王梓成</t>
  </si>
  <si>
    <t>沈泽昊</t>
  </si>
  <si>
    <t>沈小珠</t>
  </si>
  <si>
    <t>20给排水科学与工程②</t>
  </si>
  <si>
    <t>吴秋彤</t>
  </si>
  <si>
    <t>柯仲棠</t>
  </si>
  <si>
    <t>施周俊</t>
  </si>
  <si>
    <t>20给排水科学与工程一班</t>
  </si>
  <si>
    <t>赵闻起</t>
  </si>
  <si>
    <t>20土木工程三班</t>
  </si>
  <si>
    <t>焦涛</t>
  </si>
  <si>
    <t>21无机非金属材料工程一班</t>
  </si>
  <si>
    <t>赵海</t>
  </si>
  <si>
    <t>邱玲</t>
  </si>
  <si>
    <t>程益凡</t>
  </si>
  <si>
    <t>李玟</t>
  </si>
  <si>
    <t>申紫怡</t>
  </si>
  <si>
    <t>王新淼</t>
  </si>
  <si>
    <t>张存金</t>
  </si>
  <si>
    <t>王浩杰</t>
  </si>
  <si>
    <t>白沁榕</t>
  </si>
  <si>
    <t>吴杰松</t>
  </si>
  <si>
    <t>洪运</t>
  </si>
  <si>
    <t>周伟</t>
  </si>
  <si>
    <t>胡筱</t>
  </si>
  <si>
    <t>朱启远</t>
  </si>
  <si>
    <t>19道路桥梁与渡河工程②班</t>
  </si>
  <si>
    <t>马长里</t>
  </si>
  <si>
    <t>李凯</t>
  </si>
  <si>
    <t>戈杰</t>
  </si>
  <si>
    <t>贺斌奇</t>
  </si>
  <si>
    <t>祁卫冬</t>
  </si>
  <si>
    <t>刘付友</t>
  </si>
  <si>
    <t>王星宇</t>
  </si>
  <si>
    <t>陶赟</t>
  </si>
  <si>
    <t>章洪</t>
  </si>
  <si>
    <t>刘嘉浩</t>
  </si>
  <si>
    <t>刘可欣</t>
  </si>
  <si>
    <t>黄大鹏</t>
  </si>
  <si>
    <t>程雨琪</t>
  </si>
  <si>
    <t>杜文杰</t>
  </si>
  <si>
    <t>余中伟</t>
  </si>
  <si>
    <t>19级城乡规划①</t>
  </si>
  <si>
    <t>李兰兰</t>
  </si>
  <si>
    <t>董奎</t>
  </si>
  <si>
    <t>马之涵</t>
  </si>
  <si>
    <t>姚志远</t>
  </si>
  <si>
    <t>王小娟</t>
  </si>
  <si>
    <t>王愉涵</t>
  </si>
  <si>
    <t>唐宇轩</t>
  </si>
  <si>
    <t>王紫薇</t>
  </si>
  <si>
    <t>齐晨瑶</t>
  </si>
  <si>
    <t>匡晓宇</t>
  </si>
  <si>
    <t>林靖雯</t>
  </si>
  <si>
    <t>殷少菲</t>
  </si>
  <si>
    <t>董夏鹏</t>
  </si>
  <si>
    <t>李佳恒</t>
  </si>
  <si>
    <t>万光浩</t>
  </si>
  <si>
    <t>闫豪杰</t>
  </si>
  <si>
    <t>周宗娇</t>
  </si>
  <si>
    <t>李杰</t>
  </si>
  <si>
    <t>何丁凡</t>
  </si>
  <si>
    <t>邹颖</t>
  </si>
  <si>
    <t>高忠亚</t>
  </si>
  <si>
    <t>陈冉</t>
  </si>
  <si>
    <t>李曼婷</t>
  </si>
  <si>
    <t>王一惠</t>
  </si>
  <si>
    <t>杨安冉</t>
  </si>
  <si>
    <t>王秀秀</t>
  </si>
  <si>
    <t>赵婉婷</t>
  </si>
  <si>
    <t>葛妍</t>
  </si>
  <si>
    <t>林珊</t>
  </si>
  <si>
    <t>张雪</t>
  </si>
  <si>
    <t>马俊怡</t>
  </si>
  <si>
    <t>19级园林②</t>
  </si>
  <si>
    <t>严桂凤</t>
  </si>
  <si>
    <t>张岩</t>
  </si>
  <si>
    <t>19建筑学①</t>
  </si>
  <si>
    <t>李梦颖</t>
  </si>
  <si>
    <t>罗艳茹</t>
  </si>
  <si>
    <t>20风景园林①</t>
  </si>
  <si>
    <t>王梓钰</t>
  </si>
  <si>
    <t>吴玉华</t>
  </si>
  <si>
    <t>查颖</t>
  </si>
  <si>
    <t>郭倩茹</t>
  </si>
  <si>
    <t>蔡维嘉</t>
  </si>
  <si>
    <t>蔡欣瑶</t>
  </si>
  <si>
    <t>管星宇</t>
  </si>
  <si>
    <t>谈心钰</t>
  </si>
  <si>
    <t>蒋浩楠</t>
  </si>
  <si>
    <t>梅岭</t>
  </si>
  <si>
    <t>陶庆文</t>
  </si>
  <si>
    <t>田明澔</t>
  </si>
  <si>
    <t>20级建筑学①</t>
  </si>
  <si>
    <t>袁理想</t>
  </si>
  <si>
    <t>唐子扬</t>
  </si>
  <si>
    <t>蒋响</t>
  </si>
  <si>
    <t>20级建筑学②</t>
  </si>
  <si>
    <t>周高成</t>
  </si>
  <si>
    <t>王恩蝶</t>
  </si>
  <si>
    <t>唐程美</t>
  </si>
  <si>
    <t>吴俊如</t>
  </si>
  <si>
    <t>刘籽言</t>
  </si>
  <si>
    <t>汪俊雯</t>
  </si>
  <si>
    <t>方滢</t>
  </si>
  <si>
    <t>吴烨</t>
  </si>
  <si>
    <t>21城乡规划①</t>
  </si>
  <si>
    <t>王静雯</t>
  </si>
  <si>
    <t>21环境设计②</t>
  </si>
  <si>
    <t>王兆轩</t>
  </si>
  <si>
    <t>张佳佳</t>
  </si>
  <si>
    <t>王星月</t>
  </si>
  <si>
    <t>宋熠楠</t>
  </si>
  <si>
    <t>21级动画①班</t>
  </si>
  <si>
    <t>林静</t>
  </si>
  <si>
    <t>21级动画②班</t>
  </si>
  <si>
    <t>王馨乐</t>
  </si>
  <si>
    <t>刘影</t>
  </si>
  <si>
    <t>21级风景园林①</t>
  </si>
  <si>
    <t>杨宵辰</t>
  </si>
  <si>
    <t>陶郑昊</t>
  </si>
  <si>
    <t>顾诗雯</t>
  </si>
  <si>
    <t>21级风景园林②</t>
  </si>
  <si>
    <t>陈雨萌</t>
  </si>
  <si>
    <t>俞悦</t>
  </si>
  <si>
    <t>赵炎</t>
  </si>
  <si>
    <t>郭雪</t>
  </si>
  <si>
    <t>马路路</t>
  </si>
  <si>
    <t>章文静</t>
  </si>
  <si>
    <t>21级环境设计①</t>
  </si>
  <si>
    <t>江萍</t>
  </si>
  <si>
    <t>廖良慧</t>
  </si>
  <si>
    <t>刘春兰</t>
  </si>
  <si>
    <t>吴丹妮</t>
  </si>
  <si>
    <t>王香茹</t>
  </si>
  <si>
    <t>余才云</t>
  </si>
  <si>
    <t>曹贵</t>
  </si>
  <si>
    <t>21级环设（专升本）③</t>
  </si>
  <si>
    <t>石佳伟</t>
  </si>
  <si>
    <t>21级建筑学②班</t>
  </si>
  <si>
    <t>余鹏飞</t>
  </si>
  <si>
    <t>杨慧琴</t>
  </si>
  <si>
    <t>张宝怡</t>
  </si>
  <si>
    <t>李沙沙</t>
  </si>
  <si>
    <t>李梦蝶</t>
  </si>
  <si>
    <t>凡停停</t>
  </si>
  <si>
    <t>殷小龙</t>
  </si>
  <si>
    <t>黄雅琴</t>
  </si>
  <si>
    <t>陈钰洁</t>
  </si>
  <si>
    <t>秦凤</t>
  </si>
  <si>
    <t>李晓敏</t>
  </si>
  <si>
    <t>王悦</t>
  </si>
  <si>
    <t>汪丽</t>
  </si>
  <si>
    <t>许玉琴</t>
  </si>
  <si>
    <t>徐心慈</t>
  </si>
  <si>
    <t>21级视觉传达设计②</t>
  </si>
  <si>
    <t>孙婉颍</t>
  </si>
  <si>
    <t>张引</t>
  </si>
  <si>
    <t>朱洁</t>
  </si>
  <si>
    <t>21203130133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</si>
  <si>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建筑电气（专升本）</t>
    </r>
    <r>
      <rPr>
        <sz val="11"/>
        <rFont val="Calibri"/>
        <charset val="134"/>
      </rPr>
      <t>①</t>
    </r>
  </si>
  <si>
    <t>刘婷婷</t>
  </si>
  <si>
    <t>尤敏</t>
  </si>
  <si>
    <t>21203130143</t>
  </si>
  <si>
    <t>费施佳</t>
  </si>
  <si>
    <t>程光祥</t>
  </si>
  <si>
    <t>刘凯娟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</si>
  <si>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建筑电气（专升本）</t>
    </r>
    <r>
      <rPr>
        <sz val="11"/>
        <rFont val="Calibri"/>
        <charset val="134"/>
      </rPr>
      <t>②</t>
    </r>
  </si>
  <si>
    <t>雷鸿辉</t>
  </si>
  <si>
    <t>孙申奥</t>
  </si>
  <si>
    <t>陆欣宇</t>
  </si>
  <si>
    <t>魏婷婷</t>
  </si>
  <si>
    <t>陈文飞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</si>
  <si>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物联网工程（专升本）</t>
    </r>
    <r>
      <rPr>
        <sz val="11"/>
        <rFont val="Calibri"/>
        <charset val="134"/>
      </rPr>
      <t>①</t>
    </r>
  </si>
  <si>
    <t>陈佳男</t>
  </si>
  <si>
    <t>21203150112</t>
  </si>
  <si>
    <t>杨逸婧</t>
  </si>
  <si>
    <t>赵旺</t>
  </si>
  <si>
    <t>石钰才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</si>
  <si>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物联网工程（专升本）</t>
    </r>
    <r>
      <rPr>
        <sz val="11"/>
        <rFont val="Calibri"/>
        <charset val="134"/>
      </rPr>
      <t>②</t>
    </r>
  </si>
  <si>
    <t>吴少贞</t>
  </si>
  <si>
    <t>葛元勋</t>
  </si>
  <si>
    <t>张晓曼</t>
  </si>
  <si>
    <t>周鑫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</si>
  <si>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机械（专升本）</t>
    </r>
    <r>
      <rPr>
        <sz val="11"/>
        <rFont val="Calibri"/>
        <charset val="134"/>
      </rPr>
      <t>①</t>
    </r>
  </si>
  <si>
    <t>程璨</t>
  </si>
  <si>
    <t>丁嘉伟</t>
  </si>
  <si>
    <t>丁庐州</t>
  </si>
  <si>
    <t>邹家保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</si>
  <si>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机械（专升本）</t>
    </r>
    <r>
      <rPr>
        <sz val="11"/>
        <rFont val="Calibri"/>
        <charset val="134"/>
      </rPr>
      <t>②</t>
    </r>
  </si>
  <si>
    <t>夏敏</t>
  </si>
  <si>
    <t>杨水苗</t>
  </si>
  <si>
    <t>查安生</t>
  </si>
  <si>
    <t>陈国强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</si>
  <si>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机械（专升本）</t>
    </r>
    <r>
      <rPr>
        <sz val="11"/>
        <rFont val="Calibri"/>
        <charset val="134"/>
      </rPr>
      <t>③</t>
    </r>
  </si>
  <si>
    <t>曹建华</t>
  </si>
  <si>
    <t>石诺</t>
  </si>
  <si>
    <t>刘超群</t>
  </si>
  <si>
    <t>阚延坤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</si>
  <si>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机械（专升本）</t>
    </r>
    <r>
      <rPr>
        <sz val="11"/>
        <rFont val="Calibri"/>
        <charset val="134"/>
      </rPr>
      <t>④</t>
    </r>
  </si>
  <si>
    <t>甘鹏明</t>
  </si>
  <si>
    <t>江畅</t>
  </si>
  <si>
    <t>曹旺</t>
  </si>
  <si>
    <t>于世泽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</si>
  <si>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机械</t>
    </r>
    <r>
      <rPr>
        <sz val="11"/>
        <rFont val="Calibri"/>
        <charset val="134"/>
      </rPr>
      <t>②</t>
    </r>
  </si>
  <si>
    <t>鲍宇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</si>
  <si>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机械</t>
    </r>
    <r>
      <rPr>
        <sz val="11"/>
        <rFont val="Calibri"/>
        <charset val="134"/>
      </rPr>
      <t>①</t>
    </r>
  </si>
  <si>
    <t>张成浩</t>
  </si>
  <si>
    <t>季香奥</t>
  </si>
  <si>
    <t>张世豪</t>
  </si>
  <si>
    <t>詹轩厅</t>
  </si>
  <si>
    <t>邱洁洁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</si>
  <si>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级电子信息工程</t>
    </r>
    <r>
      <rPr>
        <sz val="11"/>
        <rFont val="Calibri"/>
        <charset val="134"/>
      </rPr>
      <t>①</t>
    </r>
  </si>
  <si>
    <t>吴项果</t>
  </si>
  <si>
    <t>魏宏伟</t>
  </si>
  <si>
    <t>付晓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</si>
  <si>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级电子信息工程</t>
    </r>
    <r>
      <rPr>
        <sz val="11"/>
        <rFont val="Calibri"/>
        <charset val="134"/>
      </rPr>
      <t>②</t>
    </r>
  </si>
  <si>
    <t>陈苏宜</t>
  </si>
  <si>
    <t>方俊</t>
  </si>
  <si>
    <t>孟凡博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</si>
  <si>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级电子信息工程</t>
    </r>
    <r>
      <rPr>
        <sz val="11"/>
        <rFont val="Calibri"/>
        <charset val="134"/>
      </rPr>
      <t>③</t>
    </r>
  </si>
  <si>
    <t>蒋飞</t>
  </si>
  <si>
    <t>高家乐</t>
  </si>
  <si>
    <t>滕明遥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</si>
  <si>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级电气工程及其自动化</t>
    </r>
    <r>
      <rPr>
        <sz val="11"/>
        <rFont val="Calibri"/>
        <charset val="134"/>
      </rPr>
      <t>②</t>
    </r>
  </si>
  <si>
    <t>汪文彬</t>
  </si>
  <si>
    <t>李远凡</t>
  </si>
  <si>
    <t>林雄风</t>
  </si>
  <si>
    <t>谢雨强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</si>
  <si>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级建筑电气与智能化</t>
    </r>
    <r>
      <rPr>
        <sz val="11"/>
        <rFont val="Calibri"/>
        <charset val="134"/>
      </rPr>
      <t>①</t>
    </r>
  </si>
  <si>
    <t>王蒙蒙</t>
  </si>
  <si>
    <t>曹嘉雯</t>
  </si>
  <si>
    <t>李幸怡</t>
  </si>
  <si>
    <t>马浩</t>
  </si>
  <si>
    <t>葛利利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</si>
  <si>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级建筑电气与智能化</t>
    </r>
    <r>
      <rPr>
        <sz val="11"/>
        <rFont val="Calibri"/>
        <charset val="134"/>
      </rPr>
      <t>②</t>
    </r>
  </si>
  <si>
    <t>徐得旺</t>
  </si>
  <si>
    <t>顾晨耀</t>
  </si>
  <si>
    <t>王立</t>
  </si>
  <si>
    <t>许子良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</si>
  <si>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级电子（专升本）</t>
    </r>
    <r>
      <rPr>
        <sz val="11"/>
        <rFont val="Calibri"/>
        <charset val="134"/>
      </rPr>
      <t>①</t>
    </r>
  </si>
  <si>
    <t>胡咏晨</t>
  </si>
  <si>
    <t>吴家丽</t>
  </si>
  <si>
    <t>章伟国</t>
  </si>
  <si>
    <t>刘亚龙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</si>
  <si>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级电子（专升本）</t>
    </r>
    <r>
      <rPr>
        <sz val="11"/>
        <rFont val="Calibri"/>
        <charset val="134"/>
      </rPr>
      <t>②</t>
    </r>
  </si>
  <si>
    <t>郑帅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</si>
  <si>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級电子（专升本）</t>
    </r>
    <r>
      <rPr>
        <sz val="11"/>
        <rFont val="Calibri"/>
        <charset val="134"/>
      </rPr>
      <t>②</t>
    </r>
  </si>
  <si>
    <t>陈浩东</t>
  </si>
  <si>
    <t>汪贻萌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</si>
  <si>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级物联网</t>
    </r>
    <r>
      <rPr>
        <sz val="11"/>
        <rFont val="Calibri"/>
        <charset val="134"/>
      </rPr>
      <t>①</t>
    </r>
  </si>
  <si>
    <t>张周军</t>
  </si>
  <si>
    <t>李健</t>
  </si>
  <si>
    <t>韩玉洁</t>
  </si>
  <si>
    <t>施康男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</si>
  <si>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级物联网</t>
    </r>
    <r>
      <rPr>
        <sz val="11"/>
        <rFont val="Calibri"/>
        <charset val="134"/>
      </rPr>
      <t>②</t>
    </r>
  </si>
  <si>
    <t>高硕</t>
  </si>
  <si>
    <t>杨江霞</t>
  </si>
  <si>
    <t>张媛媛</t>
  </si>
  <si>
    <t>付秋萍</t>
  </si>
  <si>
    <t>徐妍</t>
  </si>
  <si>
    <r>
      <rPr>
        <sz val="11"/>
        <rFont val="宋体"/>
        <charset val="134"/>
      </rPr>
      <t>20级电气工程</t>
    </r>
    <r>
      <rPr>
        <sz val="11"/>
        <rFont val="Calibri"/>
        <charset val="134"/>
      </rPr>
      <t>②</t>
    </r>
  </si>
  <si>
    <t>郑浩</t>
  </si>
  <si>
    <t>袁永康</t>
  </si>
  <si>
    <t>肖遥</t>
  </si>
  <si>
    <t>张冲</t>
  </si>
  <si>
    <t>周艺</t>
  </si>
  <si>
    <t>陈梦</t>
  </si>
  <si>
    <t>汪倩倩</t>
  </si>
  <si>
    <t>李梦嘉</t>
  </si>
  <si>
    <t>张庆</t>
  </si>
  <si>
    <t>刘富成</t>
  </si>
  <si>
    <t>汤丽</t>
  </si>
  <si>
    <t>谢雨静</t>
  </si>
  <si>
    <t>牛紫澄</t>
  </si>
  <si>
    <t>汪贲</t>
  </si>
  <si>
    <t>李韶航</t>
  </si>
  <si>
    <t>郑梦娇</t>
  </si>
  <si>
    <t>钟佳成</t>
  </si>
  <si>
    <t>安晓晓</t>
  </si>
  <si>
    <t>刘博</t>
  </si>
  <si>
    <t>王影</t>
  </si>
  <si>
    <t>徐义涛</t>
  </si>
  <si>
    <t>20电子信息工程①班</t>
  </si>
  <si>
    <t>张全</t>
  </si>
  <si>
    <t>邢民谦</t>
  </si>
  <si>
    <t>田坡</t>
  </si>
  <si>
    <t>20电子信息二班</t>
  </si>
  <si>
    <t>彭诗雨</t>
  </si>
  <si>
    <t>叶山楠萍</t>
  </si>
  <si>
    <t>张娜娜</t>
  </si>
  <si>
    <t>姚利豪</t>
  </si>
  <si>
    <t>孙悦</t>
  </si>
  <si>
    <t>蒋乐普</t>
  </si>
  <si>
    <t>张坤</t>
  </si>
  <si>
    <t>侯恩超</t>
  </si>
  <si>
    <t>20级建筑电气与智能化①</t>
  </si>
  <si>
    <t>张欣妍</t>
  </si>
  <si>
    <t>徐浩楠</t>
  </si>
  <si>
    <t>张扬</t>
  </si>
  <si>
    <t>徐丽娟</t>
  </si>
  <si>
    <t>周志宇</t>
  </si>
  <si>
    <t>黄颖</t>
  </si>
  <si>
    <t>车正瑞</t>
  </si>
  <si>
    <t>黄敬鹏</t>
  </si>
  <si>
    <t>李财丽</t>
  </si>
  <si>
    <r>
      <rPr>
        <sz val="11"/>
        <rFont val="宋体"/>
        <charset val="134"/>
        <scheme val="minor"/>
      </rPr>
      <t>21级电气</t>
    </r>
    <r>
      <rPr>
        <sz val="11"/>
        <rFont val="宋体"/>
        <charset val="134"/>
      </rPr>
      <t>②</t>
    </r>
    <r>
      <rPr>
        <sz val="11"/>
        <rFont val="宋体"/>
        <charset val="134"/>
        <scheme val="minor"/>
      </rPr>
      <t>班</t>
    </r>
  </si>
  <si>
    <t>杜家惠</t>
  </si>
  <si>
    <t>钟铨锋</t>
  </si>
  <si>
    <t>胡海燕</t>
  </si>
  <si>
    <t>江汉</t>
  </si>
  <si>
    <t>李勤业</t>
  </si>
  <si>
    <t>张琪</t>
  </si>
  <si>
    <t>21智能2班</t>
  </si>
  <si>
    <t>陈孜默</t>
  </si>
  <si>
    <t>张航鹏</t>
  </si>
  <si>
    <t>张浩</t>
  </si>
  <si>
    <t>翁华涛</t>
  </si>
  <si>
    <t>21机械②</t>
  </si>
  <si>
    <t>张昊扬</t>
  </si>
  <si>
    <t>葛思甫</t>
  </si>
  <si>
    <t>付文静</t>
  </si>
  <si>
    <t>钱彩云</t>
  </si>
  <si>
    <t>沈思诚</t>
  </si>
  <si>
    <t>江宁</t>
  </si>
  <si>
    <t>叶俊贤</t>
  </si>
  <si>
    <t>21大数据①</t>
  </si>
  <si>
    <t>卢越驰</t>
  </si>
  <si>
    <t>22大数据①</t>
  </si>
  <si>
    <t>曹顺</t>
  </si>
  <si>
    <t>陈乐怡</t>
  </si>
  <si>
    <t>王欣雅</t>
  </si>
  <si>
    <t>刘新祥</t>
  </si>
  <si>
    <t>李成龙</t>
  </si>
  <si>
    <t>杜旭</t>
  </si>
  <si>
    <t>闵玉彪</t>
  </si>
  <si>
    <t>吕国</t>
  </si>
  <si>
    <t>21电子二班</t>
  </si>
  <si>
    <t>胡晓煜</t>
  </si>
  <si>
    <t>丁锐新</t>
  </si>
  <si>
    <t>陈雨晴</t>
  </si>
  <si>
    <t>21物联网工程1班</t>
  </si>
  <si>
    <t>计菁晶</t>
  </si>
  <si>
    <t>程乐</t>
  </si>
  <si>
    <t>余婧雯</t>
  </si>
  <si>
    <t>李佳蕙</t>
  </si>
  <si>
    <t>江金辉</t>
  </si>
  <si>
    <t>吴娇</t>
  </si>
  <si>
    <t>20304040130</t>
  </si>
  <si>
    <t>王雅芬</t>
  </si>
  <si>
    <t>20304040118</t>
  </si>
  <si>
    <t>朱馨月</t>
  </si>
  <si>
    <t>20304040120</t>
  </si>
  <si>
    <t>李晋宇</t>
  </si>
  <si>
    <t>20304040114</t>
  </si>
  <si>
    <t>刘海洋</t>
  </si>
  <si>
    <t>王雨萍</t>
  </si>
  <si>
    <t>徐艳</t>
  </si>
  <si>
    <t>20304040224</t>
  </si>
  <si>
    <t>孙朝辉</t>
  </si>
  <si>
    <t>汪奕颖</t>
  </si>
  <si>
    <t>项威</t>
  </si>
  <si>
    <t>张浩宇</t>
  </si>
  <si>
    <t>赵立康</t>
  </si>
  <si>
    <t>张咏梅</t>
  </si>
  <si>
    <t>彭凤婷</t>
  </si>
  <si>
    <t>姜宁</t>
  </si>
  <si>
    <t>吴婷</t>
  </si>
  <si>
    <t>唐子怡</t>
  </si>
  <si>
    <t>刘世恒</t>
  </si>
  <si>
    <t>涂灿</t>
  </si>
  <si>
    <t>洪伟</t>
  </si>
  <si>
    <t>耿良婷</t>
  </si>
  <si>
    <t>20304010237</t>
  </si>
  <si>
    <t>邬梦童</t>
  </si>
  <si>
    <t>20304050213</t>
  </si>
  <si>
    <t>云龙</t>
  </si>
  <si>
    <t>20304050235</t>
  </si>
  <si>
    <t>涂文雁</t>
  </si>
  <si>
    <t>20304010142</t>
  </si>
  <si>
    <t>董欣然</t>
  </si>
  <si>
    <t>20304010123</t>
  </si>
  <si>
    <t>姚方红</t>
  </si>
  <si>
    <t>20304010120</t>
  </si>
  <si>
    <t>王博</t>
  </si>
  <si>
    <t>20304010137</t>
  </si>
  <si>
    <t>权家锐</t>
  </si>
  <si>
    <t>20304010138</t>
  </si>
  <si>
    <t>何雨芹</t>
  </si>
  <si>
    <t>张伟</t>
  </si>
  <si>
    <t>罗前进</t>
  </si>
  <si>
    <t>王玉</t>
  </si>
  <si>
    <t>陈云丽</t>
  </si>
  <si>
    <t>卢磊</t>
  </si>
  <si>
    <t>左林</t>
  </si>
  <si>
    <t>刘钱洋</t>
  </si>
  <si>
    <t>袁亚文</t>
  </si>
  <si>
    <t>韩志豪</t>
  </si>
  <si>
    <t>杨颖</t>
  </si>
  <si>
    <t>田国成</t>
  </si>
  <si>
    <t>陈艳玲</t>
  </si>
  <si>
    <t>李晨晨</t>
  </si>
  <si>
    <t>王雨婷</t>
  </si>
  <si>
    <t>武娟娟</t>
  </si>
  <si>
    <t>祝梦莎</t>
  </si>
  <si>
    <t>夏倩倩</t>
  </si>
  <si>
    <t>邱月</t>
  </si>
  <si>
    <t>冯翠平</t>
  </si>
  <si>
    <t>胡文婧</t>
  </si>
  <si>
    <t>徐萍</t>
  </si>
  <si>
    <t>21304020138</t>
  </si>
  <si>
    <t>21304020225</t>
  </si>
  <si>
    <t>张小婉</t>
  </si>
  <si>
    <t>21304020237</t>
  </si>
  <si>
    <t>谌思言</t>
  </si>
  <si>
    <t>21304020213</t>
  </si>
  <si>
    <t>宋之涵</t>
  </si>
  <si>
    <t>蔡增彗</t>
  </si>
  <si>
    <t>姜兰芳</t>
  </si>
  <si>
    <t>刘丽</t>
  </si>
  <si>
    <t>朱丹凤</t>
  </si>
  <si>
    <t>胡小盼</t>
  </si>
  <si>
    <t>21304030106</t>
  </si>
  <si>
    <t>翟丙荣</t>
  </si>
  <si>
    <t>21级市场营销②</t>
  </si>
  <si>
    <t>江瑶瑶</t>
  </si>
  <si>
    <t>王蓓</t>
  </si>
  <si>
    <t>彭丹凤</t>
  </si>
  <si>
    <t>张磊磊</t>
  </si>
  <si>
    <t>金俊慧</t>
  </si>
  <si>
    <t>方松</t>
  </si>
  <si>
    <t>王德锐</t>
  </si>
  <si>
    <t>许瑞</t>
  </si>
  <si>
    <t>储成俊</t>
  </si>
  <si>
    <t>李欧阳</t>
  </si>
  <si>
    <t>薛加萍</t>
  </si>
  <si>
    <t>黄雅楠</t>
  </si>
  <si>
    <t>袁悦</t>
  </si>
  <si>
    <t>李姝慧</t>
  </si>
  <si>
    <t>刘欢欢</t>
  </si>
  <si>
    <t>何浩</t>
  </si>
  <si>
    <t>王雪影</t>
  </si>
  <si>
    <t>屈艳</t>
  </si>
  <si>
    <t>孙金龙</t>
  </si>
  <si>
    <t>柯叶萌</t>
  </si>
  <si>
    <t>19级财务管理①</t>
  </si>
  <si>
    <t>陈景</t>
  </si>
  <si>
    <t>胡靓雯</t>
  </si>
  <si>
    <t>李昊瑞</t>
  </si>
  <si>
    <t>孙良萍</t>
  </si>
  <si>
    <t>周慧</t>
  </si>
  <si>
    <t>姜文静</t>
  </si>
  <si>
    <t>盛雪雪</t>
  </si>
  <si>
    <t>汪文静</t>
  </si>
  <si>
    <t>王泽惠</t>
  </si>
  <si>
    <t>夏秀文</t>
  </si>
  <si>
    <t>冯敏</t>
  </si>
  <si>
    <t>王登会</t>
  </si>
  <si>
    <t>林蓉</t>
  </si>
  <si>
    <t>王国荣</t>
  </si>
  <si>
    <t>张文倩</t>
  </si>
  <si>
    <t>肖静</t>
  </si>
  <si>
    <t>周秀秀</t>
  </si>
  <si>
    <t>王玉露</t>
  </si>
  <si>
    <t>侯迪</t>
  </si>
  <si>
    <t>詹铠祯</t>
  </si>
  <si>
    <t>孙诗怡</t>
  </si>
  <si>
    <t>王宏坤</t>
  </si>
  <si>
    <t>周磊</t>
  </si>
  <si>
    <t>肖晨</t>
  </si>
  <si>
    <t>吴凯荣</t>
  </si>
  <si>
    <t>李雪</t>
  </si>
  <si>
    <t>何欣</t>
  </si>
  <si>
    <t>费翔</t>
  </si>
  <si>
    <t>叶伟豪</t>
  </si>
  <si>
    <t>19级工程管理①</t>
  </si>
  <si>
    <t>付欣雨</t>
  </si>
  <si>
    <t>马记</t>
  </si>
  <si>
    <t>张宇</t>
  </si>
  <si>
    <t>黄文静</t>
  </si>
  <si>
    <t>许媛媛</t>
  </si>
  <si>
    <t>陈智煌</t>
  </si>
  <si>
    <t>曹颖</t>
  </si>
  <si>
    <t>刘雅洁</t>
  </si>
  <si>
    <t>叶荧焱</t>
  </si>
  <si>
    <t>王肖</t>
  </si>
  <si>
    <t>顾方圆</t>
  </si>
  <si>
    <t>董颖颖</t>
  </si>
  <si>
    <t>廖志敏</t>
  </si>
  <si>
    <t>杨燕</t>
  </si>
  <si>
    <t>肖微</t>
  </si>
  <si>
    <t>杨鑫雨</t>
  </si>
  <si>
    <t>张亚丽</t>
  </si>
  <si>
    <t>19级市场营销①</t>
  </si>
  <si>
    <t>翟羽奇</t>
  </si>
  <si>
    <t>黄国洋</t>
  </si>
  <si>
    <t>李军香</t>
  </si>
  <si>
    <t>19级市场营销②</t>
  </si>
  <si>
    <t>徐慧</t>
  </si>
  <si>
    <t>徐方节</t>
  </si>
  <si>
    <t>李慧</t>
  </si>
  <si>
    <t>李琪</t>
  </si>
  <si>
    <t>张鑫宇</t>
  </si>
  <si>
    <t>胡慧杰</t>
  </si>
  <si>
    <t>陆婧</t>
  </si>
  <si>
    <t>徐宇惠</t>
  </si>
  <si>
    <t>沈超超</t>
  </si>
  <si>
    <t>张慧珊</t>
  </si>
  <si>
    <t>朱孝娟</t>
  </si>
  <si>
    <t>21级市场营销专①</t>
  </si>
  <si>
    <t>徐浣钰</t>
  </si>
  <si>
    <t>杜嘉伟</t>
  </si>
  <si>
    <t>张蓉蓉</t>
  </si>
  <si>
    <t>陈廷滢</t>
  </si>
  <si>
    <t>赵妤婷</t>
  </si>
  <si>
    <t>金家敏</t>
  </si>
  <si>
    <t>赵倩云</t>
  </si>
  <si>
    <t>方伟</t>
  </si>
  <si>
    <t>李金林</t>
  </si>
  <si>
    <t>李婧怡</t>
  </si>
  <si>
    <t>李晓洋</t>
  </si>
  <si>
    <t>赵雨婷</t>
  </si>
  <si>
    <t>陈尚青</t>
  </si>
  <si>
    <t>束从鑫</t>
  </si>
  <si>
    <t>吴丽娟</t>
  </si>
  <si>
    <t>吴双莉</t>
  </si>
  <si>
    <t>杨龙</t>
  </si>
  <si>
    <t>魏婧伊</t>
  </si>
  <si>
    <t>孙曼</t>
  </si>
  <si>
    <t>王晨艳</t>
  </si>
  <si>
    <t>王玉婷</t>
  </si>
  <si>
    <t>阜雨妹</t>
  </si>
  <si>
    <t>曹晓玥</t>
  </si>
  <si>
    <t>张梦旋</t>
  </si>
  <si>
    <t>于雪茹</t>
  </si>
  <si>
    <t>周田田</t>
  </si>
  <si>
    <t>白丽茹</t>
  </si>
  <si>
    <t>李文静</t>
  </si>
  <si>
    <t>马炜铃</t>
  </si>
  <si>
    <t>王雨琪</t>
  </si>
  <si>
    <t>徐鑫鑫</t>
  </si>
  <si>
    <t>汤瑞</t>
  </si>
  <si>
    <t>张善步</t>
  </si>
  <si>
    <t>潘思辰</t>
  </si>
  <si>
    <t>徐燕</t>
  </si>
  <si>
    <t>陈佳慧</t>
  </si>
  <si>
    <t>董胜南</t>
  </si>
  <si>
    <t>陶妃</t>
  </si>
  <si>
    <t>汪琼</t>
  </si>
  <si>
    <t>徐宝珍</t>
  </si>
  <si>
    <t>盛晨琳</t>
  </si>
  <si>
    <t>杨雪芹</t>
  </si>
  <si>
    <t>张婧婧</t>
  </si>
  <si>
    <t>徐成林</t>
  </si>
  <si>
    <t>李晨</t>
  </si>
  <si>
    <t>李苗淼</t>
  </si>
  <si>
    <t>蒋峰</t>
  </si>
  <si>
    <t>孙佳浩</t>
  </si>
  <si>
    <t>刘悦</t>
  </si>
  <si>
    <t>杜慧敏</t>
  </si>
  <si>
    <t>卞从美</t>
  </si>
  <si>
    <t>胡陆凤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</si>
</sst>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Calibri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6363D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242424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9" borderId="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27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2" xfId="56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0" fontId="3" fillId="2" borderId="1" xfId="23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/>
    </xf>
    <xf numFmtId="0" fontId="3" fillId="2" borderId="1" xfId="19" applyFont="1" applyFill="1" applyBorder="1" applyAlignment="1">
      <alignment horizontal="center" vertical="center"/>
    </xf>
    <xf numFmtId="0" fontId="3" fillId="2" borderId="1" xfId="60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 wrapText="1"/>
    </xf>
    <xf numFmtId="0" fontId="4" fillId="2" borderId="1" xfId="5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1" xfId="56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54" applyFont="1" applyFill="1" applyBorder="1" applyAlignment="1">
      <alignment horizontal="center" vertical="center"/>
    </xf>
    <xf numFmtId="0" fontId="8" fillId="2" borderId="3" xfId="54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8" fillId="2" borderId="4" xfId="56" applyFont="1" applyFill="1" applyBorder="1" applyAlignment="1">
      <alignment horizontal="center" vertical="center"/>
    </xf>
    <xf numFmtId="0" fontId="0" fillId="2" borderId="4" xfId="54" applyFont="1" applyFill="1" applyBorder="1" applyAlignment="1">
      <alignment horizontal="center" vertical="center"/>
    </xf>
    <xf numFmtId="0" fontId="0" fillId="2" borderId="1" xfId="54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4" xfId="55" applyFill="1" applyBorder="1" applyAlignment="1">
      <alignment horizontal="center" vertical="center"/>
    </xf>
    <xf numFmtId="0" fontId="0" fillId="2" borderId="1" xfId="55" applyFill="1" applyBorder="1" applyAlignment="1">
      <alignment horizontal="center" vertical="center"/>
    </xf>
    <xf numFmtId="0" fontId="0" fillId="2" borderId="4" xfId="57" applyFill="1" applyBorder="1" applyAlignment="1">
      <alignment horizontal="center" vertical="center"/>
    </xf>
    <xf numFmtId="0" fontId="0" fillId="2" borderId="1" xfId="57" applyFill="1" applyBorder="1" applyAlignment="1">
      <alignment horizontal="center" vertical="center"/>
    </xf>
    <xf numFmtId="0" fontId="0" fillId="2" borderId="4" xfId="13" applyFill="1" applyBorder="1" applyAlignment="1">
      <alignment horizontal="center" vertical="center"/>
    </xf>
    <xf numFmtId="0" fontId="0" fillId="2" borderId="1" xfId="13" applyFill="1" applyBorder="1" applyAlignment="1">
      <alignment horizontal="center" vertical="center"/>
    </xf>
    <xf numFmtId="0" fontId="0" fillId="2" borderId="4" xfId="58" applyFill="1" applyBorder="1" applyAlignment="1">
      <alignment horizontal="center" vertical="center"/>
    </xf>
    <xf numFmtId="0" fontId="0" fillId="2" borderId="1" xfId="58" applyFill="1" applyBorder="1" applyAlignment="1">
      <alignment horizontal="center" vertical="center"/>
    </xf>
    <xf numFmtId="0" fontId="0" fillId="2" borderId="4" xfId="21" applyFill="1" applyBorder="1" applyAlignment="1">
      <alignment horizontal="center" vertical="center"/>
    </xf>
    <xf numFmtId="0" fontId="0" fillId="2" borderId="1" xfId="21" applyFill="1" applyBorder="1" applyAlignment="1">
      <alignment horizontal="center" vertical="center"/>
    </xf>
    <xf numFmtId="0" fontId="3" fillId="2" borderId="1" xfId="2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56" applyFont="1" applyFill="1" applyBorder="1" applyAlignment="1">
      <alignment horizontal="center" vertical="center"/>
    </xf>
    <xf numFmtId="0" fontId="11" fillId="2" borderId="7" xfId="56" applyFont="1" applyFill="1" applyBorder="1" applyAlignment="1">
      <alignment horizontal="center" vertical="center"/>
    </xf>
    <xf numFmtId="0" fontId="10" fillId="2" borderId="4" xfId="54" applyFill="1" applyBorder="1" applyAlignment="1">
      <alignment horizontal="center" vertical="center"/>
    </xf>
    <xf numFmtId="0" fontId="10" fillId="2" borderId="1" xfId="54" applyFill="1" applyBorder="1" applyAlignment="1">
      <alignment horizontal="center" vertical="center"/>
    </xf>
    <xf numFmtId="0" fontId="11" fillId="2" borderId="4" xfId="56" applyFont="1" applyFill="1" applyBorder="1" applyAlignment="1">
      <alignment horizontal="center" vertical="center"/>
    </xf>
    <xf numFmtId="0" fontId="11" fillId="2" borderId="1" xfId="56" applyFont="1" applyFill="1" applyBorder="1" applyAlignment="1">
      <alignment horizontal="center" vertical="center"/>
    </xf>
    <xf numFmtId="0" fontId="11" fillId="2" borderId="4" xfId="55" applyFont="1" applyFill="1" applyBorder="1" applyAlignment="1">
      <alignment horizontal="center" vertical="center"/>
    </xf>
    <xf numFmtId="0" fontId="11" fillId="2" borderId="1" xfId="55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3" xfId="54"/>
    <cellStyle name="常规 4" xfId="55"/>
    <cellStyle name="常规 2" xfId="56"/>
    <cellStyle name="常规 5" xfId="57"/>
    <cellStyle name="常规 7" xfId="58"/>
    <cellStyle name="常规 11" xfId="59"/>
    <cellStyle name="常规 13" xfId="60"/>
    <cellStyle name="常规 14" xfId="61"/>
  </cellStyles>
  <dxfs count="4"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B37" sqref="B37"/>
    </sheetView>
  </sheetViews>
  <sheetFormatPr defaultColWidth="9" defaultRowHeight="13.5" outlineLevelCol="1"/>
  <cols>
    <col min="1" max="1" width="14.25" customWidth="1"/>
    <col min="2" max="2" width="59.5" customWidth="1"/>
  </cols>
  <sheetData>
    <row r="1" ht="44" customHeight="1" spans="1:2">
      <c r="A1" s="77" t="s">
        <v>0</v>
      </c>
      <c r="B1" s="77"/>
    </row>
    <row r="2" ht="14.25" spans="1:2">
      <c r="A2" s="30" t="s">
        <v>1</v>
      </c>
      <c r="B2" s="30" t="s">
        <v>2</v>
      </c>
    </row>
    <row r="3" spans="1:2">
      <c r="A3" s="78">
        <v>1</v>
      </c>
      <c r="B3" s="78" t="s">
        <v>3</v>
      </c>
    </row>
    <row r="4" spans="1:2">
      <c r="A4" s="78">
        <v>2</v>
      </c>
      <c r="B4" s="78" t="s">
        <v>4</v>
      </c>
    </row>
    <row r="5" spans="1:2">
      <c r="A5" s="78">
        <v>3</v>
      </c>
      <c r="B5" s="3" t="s">
        <v>5</v>
      </c>
    </row>
    <row r="6" spans="1:2">
      <c r="A6" s="78">
        <v>4</v>
      </c>
      <c r="B6" s="78" t="s">
        <v>6</v>
      </c>
    </row>
    <row r="7" spans="1:2">
      <c r="A7" s="78">
        <v>5</v>
      </c>
      <c r="B7" s="39" t="s">
        <v>7</v>
      </c>
    </row>
    <row r="8" spans="1:2">
      <c r="A8" s="78">
        <v>6</v>
      </c>
      <c r="B8" s="38" t="s">
        <v>8</v>
      </c>
    </row>
    <row r="9" spans="1:2">
      <c r="A9" s="78">
        <v>7</v>
      </c>
      <c r="B9" s="38" t="s">
        <v>9</v>
      </c>
    </row>
    <row r="10" spans="1:2">
      <c r="A10" s="78">
        <v>8</v>
      </c>
      <c r="B10" s="39" t="s">
        <v>10</v>
      </c>
    </row>
    <row r="11" spans="1:2">
      <c r="A11" s="78">
        <v>9</v>
      </c>
      <c r="B11" s="39" t="s">
        <v>11</v>
      </c>
    </row>
    <row r="12" spans="1:2">
      <c r="A12" s="78">
        <v>10</v>
      </c>
      <c r="B12" s="39" t="s">
        <v>12</v>
      </c>
    </row>
    <row r="13" spans="1:2">
      <c r="A13" s="78">
        <v>11</v>
      </c>
      <c r="B13" s="39" t="s">
        <v>13</v>
      </c>
    </row>
    <row r="14" spans="1:2">
      <c r="A14" s="78">
        <v>12</v>
      </c>
      <c r="B14" s="39" t="s">
        <v>14</v>
      </c>
    </row>
    <row r="15" spans="1:2">
      <c r="A15" s="78">
        <v>13</v>
      </c>
      <c r="B15" s="79" t="s">
        <v>15</v>
      </c>
    </row>
    <row r="16" spans="1:2">
      <c r="A16" s="78">
        <v>14</v>
      </c>
      <c r="B16" s="80" t="s">
        <v>16</v>
      </c>
    </row>
    <row r="17" spans="1:2">
      <c r="A17" s="78">
        <v>15</v>
      </c>
      <c r="B17" s="80" t="s">
        <v>17</v>
      </c>
    </row>
    <row r="18" spans="1:2">
      <c r="A18" s="78">
        <v>16</v>
      </c>
      <c r="B18" s="80" t="s">
        <v>18</v>
      </c>
    </row>
    <row r="19" ht="14.25" spans="1:2">
      <c r="A19" s="78">
        <v>17</v>
      </c>
      <c r="B19" s="81" t="s">
        <v>19</v>
      </c>
    </row>
    <row r="20" spans="1:2">
      <c r="A20" s="78">
        <v>18</v>
      </c>
      <c r="B20" s="82" t="s">
        <v>20</v>
      </c>
    </row>
    <row r="21" spans="1:2">
      <c r="A21" s="78">
        <v>19</v>
      </c>
      <c r="B21" s="82" t="s">
        <v>21</v>
      </c>
    </row>
    <row r="22" spans="1:2">
      <c r="A22" s="78">
        <v>20</v>
      </c>
      <c r="B22" s="82" t="s">
        <v>22</v>
      </c>
    </row>
    <row r="23" spans="1:2">
      <c r="A23" s="78">
        <v>21</v>
      </c>
      <c r="B23" s="83" t="s">
        <v>23</v>
      </c>
    </row>
    <row r="24" spans="1:2">
      <c r="A24" s="78">
        <v>22</v>
      </c>
      <c r="B24" s="31" t="s">
        <v>24</v>
      </c>
    </row>
    <row r="25" spans="1:2">
      <c r="A25" s="78">
        <v>23</v>
      </c>
      <c r="B25" s="39" t="s">
        <v>25</v>
      </c>
    </row>
    <row r="26" spans="1:2">
      <c r="A26" s="78">
        <v>24</v>
      </c>
      <c r="B26" s="79" t="s">
        <v>26</v>
      </c>
    </row>
    <row r="27" spans="1:2">
      <c r="A27" s="78">
        <v>25</v>
      </c>
      <c r="B27" s="84" t="s">
        <v>27</v>
      </c>
    </row>
    <row r="28" spans="1:2">
      <c r="A28" s="78">
        <v>26</v>
      </c>
      <c r="B28" s="39" t="s">
        <v>28</v>
      </c>
    </row>
    <row r="29" spans="1:2">
      <c r="A29" s="78">
        <v>27</v>
      </c>
      <c r="B29" s="3" t="s">
        <v>29</v>
      </c>
    </row>
    <row r="30" spans="1:2">
      <c r="A30" s="78">
        <v>28</v>
      </c>
      <c r="B30" s="4" t="s">
        <v>30</v>
      </c>
    </row>
    <row r="31" spans="1:2">
      <c r="A31" s="78">
        <v>29</v>
      </c>
      <c r="B31" s="3" t="s">
        <v>31</v>
      </c>
    </row>
    <row r="32" spans="1:2">
      <c r="A32" s="78">
        <v>30</v>
      </c>
      <c r="B32" s="4" t="s">
        <v>32</v>
      </c>
    </row>
  </sheetData>
  <mergeCells count="1">
    <mergeCell ref="A1:B1"/>
  </mergeCells>
  <conditionalFormatting sqref="B16:B18 B20:B21 B2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1"/>
  <sheetViews>
    <sheetView workbookViewId="0">
      <selection activeCell="F26" sqref="F26"/>
    </sheetView>
  </sheetViews>
  <sheetFormatPr defaultColWidth="9" defaultRowHeight="13.5" outlineLevelCol="3"/>
  <cols>
    <col min="3" max="3" width="15.5" customWidth="1"/>
    <col min="4" max="4" width="35.875" customWidth="1"/>
  </cols>
  <sheetData>
    <row r="1" ht="50" customHeight="1" spans="1:4">
      <c r="A1" s="1" t="s">
        <v>33</v>
      </c>
      <c r="B1" s="1"/>
      <c r="C1" s="1"/>
      <c r="D1" s="1"/>
    </row>
    <row r="2" ht="14.25" spans="1:4">
      <c r="A2" s="30" t="s">
        <v>1</v>
      </c>
      <c r="B2" s="30" t="s">
        <v>34</v>
      </c>
      <c r="C2" s="30" t="s">
        <v>35</v>
      </c>
      <c r="D2" s="30" t="s">
        <v>36</v>
      </c>
    </row>
    <row r="3" spans="1:4">
      <c r="A3" s="31">
        <v>1</v>
      </c>
      <c r="B3" s="31" t="s">
        <v>37</v>
      </c>
      <c r="C3" s="31">
        <v>21201170117</v>
      </c>
      <c r="D3" s="31" t="s">
        <v>38</v>
      </c>
    </row>
    <row r="4" spans="1:4">
      <c r="A4" s="31">
        <v>2</v>
      </c>
      <c r="B4" s="31" t="s">
        <v>39</v>
      </c>
      <c r="C4" s="31" t="s">
        <v>40</v>
      </c>
      <c r="D4" s="31" t="s">
        <v>41</v>
      </c>
    </row>
    <row r="5" spans="1:4">
      <c r="A5" s="31">
        <v>3</v>
      </c>
      <c r="B5" s="31" t="s">
        <v>42</v>
      </c>
      <c r="C5" s="31">
        <v>21201160129</v>
      </c>
      <c r="D5" s="31" t="s">
        <v>43</v>
      </c>
    </row>
    <row r="6" spans="1:4">
      <c r="A6" s="31">
        <v>4</v>
      </c>
      <c r="B6" s="31" t="s">
        <v>44</v>
      </c>
      <c r="C6" s="31">
        <v>21201160205</v>
      </c>
      <c r="D6" s="31" t="s">
        <v>45</v>
      </c>
    </row>
    <row r="7" spans="1:4">
      <c r="A7" s="31">
        <v>5</v>
      </c>
      <c r="B7" s="31" t="s">
        <v>46</v>
      </c>
      <c r="C7" s="31">
        <v>21201110237</v>
      </c>
      <c r="D7" s="31" t="s">
        <v>47</v>
      </c>
    </row>
    <row r="8" spans="1:4">
      <c r="A8" s="31">
        <v>6</v>
      </c>
      <c r="B8" s="32" t="s">
        <v>48</v>
      </c>
      <c r="C8" s="32">
        <v>19301010219</v>
      </c>
      <c r="D8" s="33" t="s">
        <v>49</v>
      </c>
    </row>
    <row r="9" spans="1:4">
      <c r="A9" s="31">
        <v>7</v>
      </c>
      <c r="B9" s="32" t="s">
        <v>50</v>
      </c>
      <c r="C9" s="32">
        <v>19301010440</v>
      </c>
      <c r="D9" s="32" t="s">
        <v>51</v>
      </c>
    </row>
    <row r="10" spans="1:4">
      <c r="A10" s="31">
        <v>8</v>
      </c>
      <c r="B10" s="31" t="s">
        <v>52</v>
      </c>
      <c r="C10" s="31">
        <v>20301040116</v>
      </c>
      <c r="D10" s="31" t="s">
        <v>53</v>
      </c>
    </row>
    <row r="11" spans="1:4">
      <c r="A11" s="31">
        <v>9</v>
      </c>
      <c r="B11" s="34" t="s">
        <v>54</v>
      </c>
      <c r="C11" s="31">
        <v>21301020136</v>
      </c>
      <c r="D11" s="35" t="s">
        <v>55</v>
      </c>
    </row>
    <row r="12" spans="1:4">
      <c r="A12" s="31">
        <v>10</v>
      </c>
      <c r="B12" s="3" t="s">
        <v>56</v>
      </c>
      <c r="C12" s="3">
        <v>21301020221</v>
      </c>
      <c r="D12" s="3" t="s">
        <v>57</v>
      </c>
    </row>
    <row r="13" spans="1:4">
      <c r="A13" s="31">
        <v>11</v>
      </c>
      <c r="B13" s="31" t="s">
        <v>58</v>
      </c>
      <c r="C13" s="31">
        <v>21304010217</v>
      </c>
      <c r="D13" s="31" t="s">
        <v>59</v>
      </c>
    </row>
    <row r="14" spans="1:4">
      <c r="A14" s="31">
        <v>12</v>
      </c>
      <c r="B14" s="32" t="s">
        <v>60</v>
      </c>
      <c r="C14" s="32">
        <v>21301010305</v>
      </c>
      <c r="D14" s="32" t="s">
        <v>61</v>
      </c>
    </row>
    <row r="15" spans="1:4">
      <c r="A15" s="31">
        <v>13</v>
      </c>
      <c r="B15" s="31" t="s">
        <v>62</v>
      </c>
      <c r="C15" s="31">
        <v>21301070227</v>
      </c>
      <c r="D15" s="31" t="s">
        <v>63</v>
      </c>
    </row>
    <row r="16" spans="1:4">
      <c r="A16" s="31">
        <v>14</v>
      </c>
      <c r="B16" s="31" t="s">
        <v>64</v>
      </c>
      <c r="C16" s="31">
        <v>21301070122</v>
      </c>
      <c r="D16" s="3" t="s">
        <v>65</v>
      </c>
    </row>
    <row r="17" spans="1:4">
      <c r="A17" s="31">
        <v>15</v>
      </c>
      <c r="B17" s="31" t="s">
        <v>66</v>
      </c>
      <c r="C17" s="31">
        <v>20301020120</v>
      </c>
      <c r="D17" s="31" t="s">
        <v>67</v>
      </c>
    </row>
    <row r="18" spans="1:4">
      <c r="A18" s="31">
        <v>16</v>
      </c>
      <c r="B18" s="32" t="s">
        <v>68</v>
      </c>
      <c r="C18" s="32">
        <v>20301020243</v>
      </c>
      <c r="D18" s="32" t="s">
        <v>69</v>
      </c>
    </row>
    <row r="19" spans="1:4">
      <c r="A19" s="31">
        <v>17</v>
      </c>
      <c r="B19" s="31" t="s">
        <v>70</v>
      </c>
      <c r="C19" s="31">
        <v>20301070103</v>
      </c>
      <c r="D19" s="32" t="s">
        <v>71</v>
      </c>
    </row>
    <row r="20" spans="1:4">
      <c r="A20" s="31">
        <v>18</v>
      </c>
      <c r="B20" s="31" t="s">
        <v>72</v>
      </c>
      <c r="C20" s="31" t="s">
        <v>73</v>
      </c>
      <c r="D20" s="31" t="s">
        <v>74</v>
      </c>
    </row>
    <row r="21" spans="1:4">
      <c r="A21" s="31">
        <v>19</v>
      </c>
      <c r="B21" s="31" t="s">
        <v>75</v>
      </c>
      <c r="C21" s="31">
        <v>21303070128</v>
      </c>
      <c r="D21" s="31" t="s">
        <v>76</v>
      </c>
    </row>
    <row r="22" spans="1:4">
      <c r="A22" s="31">
        <v>20</v>
      </c>
      <c r="B22" s="31" t="s">
        <v>77</v>
      </c>
      <c r="C22" s="31">
        <v>21301060201</v>
      </c>
      <c r="D22" s="31" t="s">
        <v>78</v>
      </c>
    </row>
    <row r="23" spans="1:4">
      <c r="A23" s="31">
        <v>21</v>
      </c>
      <c r="B23" s="32" t="s">
        <v>79</v>
      </c>
      <c r="C23" s="32">
        <v>21301060103</v>
      </c>
      <c r="D23" s="32" t="s">
        <v>80</v>
      </c>
    </row>
    <row r="24" spans="1:4">
      <c r="A24" s="31">
        <v>22</v>
      </c>
      <c r="B24" s="32" t="s">
        <v>81</v>
      </c>
      <c r="C24" s="32">
        <v>20301010128</v>
      </c>
      <c r="D24" s="32" t="s">
        <v>82</v>
      </c>
    </row>
    <row r="25" spans="1:4">
      <c r="A25" s="31">
        <v>23</v>
      </c>
      <c r="B25" s="32" t="s">
        <v>83</v>
      </c>
      <c r="C25" s="32">
        <v>20301010202</v>
      </c>
      <c r="D25" s="32" t="s">
        <v>84</v>
      </c>
    </row>
    <row r="26" spans="1:4">
      <c r="A26" s="31">
        <v>24</v>
      </c>
      <c r="B26" s="32" t="s">
        <v>85</v>
      </c>
      <c r="C26" s="32">
        <v>20301010302</v>
      </c>
      <c r="D26" s="32" t="s">
        <v>86</v>
      </c>
    </row>
    <row r="27" spans="1:4">
      <c r="A27" s="31">
        <v>25</v>
      </c>
      <c r="B27" s="32" t="s">
        <v>87</v>
      </c>
      <c r="C27" s="32" t="s">
        <v>88</v>
      </c>
      <c r="D27" s="32" t="s">
        <v>89</v>
      </c>
    </row>
    <row r="28" spans="1:4">
      <c r="A28" s="31">
        <v>26</v>
      </c>
      <c r="B28" s="32" t="s">
        <v>90</v>
      </c>
      <c r="C28" s="32">
        <v>20301060230</v>
      </c>
      <c r="D28" s="32" t="s">
        <v>91</v>
      </c>
    </row>
    <row r="29" spans="1:4">
      <c r="A29" s="31">
        <v>27</v>
      </c>
      <c r="B29" s="32" t="s">
        <v>92</v>
      </c>
      <c r="C29" s="32">
        <v>20301080124</v>
      </c>
      <c r="D29" s="32" t="s">
        <v>93</v>
      </c>
    </row>
    <row r="30" spans="1:4">
      <c r="A30" s="31">
        <v>28</v>
      </c>
      <c r="B30" s="32" t="s">
        <v>94</v>
      </c>
      <c r="C30" s="32">
        <v>20301080220</v>
      </c>
      <c r="D30" s="32" t="s">
        <v>95</v>
      </c>
    </row>
    <row r="31" spans="1:4">
      <c r="A31" s="31">
        <v>29</v>
      </c>
      <c r="B31" s="32" t="s">
        <v>96</v>
      </c>
      <c r="C31" s="32">
        <v>20301060142</v>
      </c>
      <c r="D31" s="32" t="s">
        <v>97</v>
      </c>
    </row>
    <row r="32" spans="1:4">
      <c r="A32" s="31">
        <v>30</v>
      </c>
      <c r="B32" s="31" t="s">
        <v>98</v>
      </c>
      <c r="C32" s="31">
        <v>21301060202</v>
      </c>
      <c r="D32" s="31" t="s">
        <v>99</v>
      </c>
    </row>
    <row r="33" spans="1:4">
      <c r="A33" s="36">
        <v>33</v>
      </c>
      <c r="B33" s="36" t="s">
        <v>100</v>
      </c>
      <c r="C33" s="36">
        <v>19301070126</v>
      </c>
      <c r="D33" s="36" t="s">
        <v>101</v>
      </c>
    </row>
    <row r="34" spans="1:4">
      <c r="A34" s="36">
        <v>34</v>
      </c>
      <c r="B34" s="36" t="s">
        <v>102</v>
      </c>
      <c r="C34" s="36">
        <v>19301020104</v>
      </c>
      <c r="D34" s="36" t="s">
        <v>103</v>
      </c>
    </row>
    <row r="35" spans="1:4">
      <c r="A35" s="36">
        <v>35</v>
      </c>
      <c r="B35" s="36" t="s">
        <v>104</v>
      </c>
      <c r="C35" s="36">
        <v>19301020221</v>
      </c>
      <c r="D35" s="36" t="s">
        <v>105</v>
      </c>
    </row>
    <row r="36" spans="1:4">
      <c r="A36" s="36">
        <v>36</v>
      </c>
      <c r="B36" s="36" t="s">
        <v>106</v>
      </c>
      <c r="C36" s="36">
        <v>19301060246</v>
      </c>
      <c r="D36" s="36" t="s">
        <v>107</v>
      </c>
    </row>
    <row r="37" spans="1:4">
      <c r="A37" s="36">
        <v>37</v>
      </c>
      <c r="B37" s="36" t="s">
        <v>108</v>
      </c>
      <c r="C37" s="36">
        <v>19301040137</v>
      </c>
      <c r="D37" s="36" t="s">
        <v>109</v>
      </c>
    </row>
    <row r="38" spans="1:4">
      <c r="A38" s="37">
        <v>38</v>
      </c>
      <c r="B38" s="38" t="s">
        <v>110</v>
      </c>
      <c r="C38" s="38">
        <v>18302020104</v>
      </c>
      <c r="D38" s="38" t="s">
        <v>111</v>
      </c>
    </row>
    <row r="39" spans="1:4">
      <c r="A39" s="31">
        <v>39</v>
      </c>
      <c r="B39" s="38" t="s">
        <v>112</v>
      </c>
      <c r="C39" s="38">
        <v>18302010122</v>
      </c>
      <c r="D39" s="38" t="s">
        <v>113</v>
      </c>
    </row>
    <row r="40" spans="1:4">
      <c r="A40" s="37">
        <v>40</v>
      </c>
      <c r="B40" s="38" t="s">
        <v>114</v>
      </c>
      <c r="C40" s="38">
        <v>18302010232</v>
      </c>
      <c r="D40" s="38" t="s">
        <v>115</v>
      </c>
    </row>
    <row r="41" spans="1:4">
      <c r="A41" s="31">
        <v>41</v>
      </c>
      <c r="B41" s="38" t="s">
        <v>116</v>
      </c>
      <c r="C41" s="38">
        <v>19302070116</v>
      </c>
      <c r="D41" s="38" t="s">
        <v>117</v>
      </c>
    </row>
    <row r="42" spans="1:4">
      <c r="A42" s="37">
        <v>42</v>
      </c>
      <c r="B42" s="38" t="s">
        <v>118</v>
      </c>
      <c r="C42" s="38">
        <v>19302070215</v>
      </c>
      <c r="D42" s="38" t="s">
        <v>119</v>
      </c>
    </row>
    <row r="43" spans="1:4">
      <c r="A43" s="31">
        <v>43</v>
      </c>
      <c r="B43" s="38" t="s">
        <v>120</v>
      </c>
      <c r="C43" s="38">
        <v>19302040149</v>
      </c>
      <c r="D43" s="38" t="s">
        <v>121</v>
      </c>
    </row>
    <row r="44" spans="1:4">
      <c r="A44" s="37">
        <v>44</v>
      </c>
      <c r="B44" s="38" t="s">
        <v>122</v>
      </c>
      <c r="C44" s="38">
        <v>19302040233</v>
      </c>
      <c r="D44" s="38" t="s">
        <v>123</v>
      </c>
    </row>
    <row r="45" spans="1:4">
      <c r="A45" s="31">
        <v>45</v>
      </c>
      <c r="B45" s="38" t="s">
        <v>124</v>
      </c>
      <c r="C45" s="38">
        <v>19302040317</v>
      </c>
      <c r="D45" s="38" t="s">
        <v>125</v>
      </c>
    </row>
    <row r="46" spans="1:4">
      <c r="A46" s="37">
        <v>46</v>
      </c>
      <c r="B46" s="31" t="s">
        <v>126</v>
      </c>
      <c r="C46" s="31">
        <v>19302010125</v>
      </c>
      <c r="D46" s="31" t="s">
        <v>127</v>
      </c>
    </row>
    <row r="47" spans="1:4">
      <c r="A47" s="31">
        <v>47</v>
      </c>
      <c r="B47" s="31" t="s">
        <v>128</v>
      </c>
      <c r="C47" s="31">
        <v>19302010203</v>
      </c>
      <c r="D47" s="31" t="s">
        <v>129</v>
      </c>
    </row>
    <row r="48" spans="1:4">
      <c r="A48" s="37">
        <v>48</v>
      </c>
      <c r="B48" s="31" t="s">
        <v>130</v>
      </c>
      <c r="C48" s="31">
        <v>20302020115</v>
      </c>
      <c r="D48" s="39" t="s">
        <v>131</v>
      </c>
    </row>
    <row r="49" spans="1:4">
      <c r="A49" s="31">
        <v>49</v>
      </c>
      <c r="B49" s="32" t="s">
        <v>132</v>
      </c>
      <c r="C49" s="32">
        <v>20302030130</v>
      </c>
      <c r="D49" s="32" t="s">
        <v>133</v>
      </c>
    </row>
    <row r="50" spans="1:4">
      <c r="A50" s="37">
        <v>50</v>
      </c>
      <c r="B50" s="31" t="s">
        <v>134</v>
      </c>
      <c r="C50" s="31">
        <v>20302040121</v>
      </c>
      <c r="D50" s="31" t="s">
        <v>135</v>
      </c>
    </row>
    <row r="51" spans="1:4">
      <c r="A51" s="31">
        <v>51</v>
      </c>
      <c r="B51" s="3" t="s">
        <v>136</v>
      </c>
      <c r="C51" s="3">
        <v>20302040217</v>
      </c>
      <c r="D51" s="31" t="s">
        <v>137</v>
      </c>
    </row>
    <row r="52" spans="1:4">
      <c r="A52" s="37">
        <v>52</v>
      </c>
      <c r="B52" s="31" t="s">
        <v>138</v>
      </c>
      <c r="C52" s="31">
        <v>20302040323</v>
      </c>
      <c r="D52" s="31" t="s">
        <v>139</v>
      </c>
    </row>
    <row r="53" spans="1:4">
      <c r="A53" s="31">
        <v>53</v>
      </c>
      <c r="B53" s="40" t="s">
        <v>140</v>
      </c>
      <c r="C53" s="40">
        <v>20302060127</v>
      </c>
      <c r="D53" s="40" t="s">
        <v>141</v>
      </c>
    </row>
    <row r="54" spans="1:4">
      <c r="A54" s="37">
        <v>54</v>
      </c>
      <c r="B54" s="40" t="s">
        <v>142</v>
      </c>
      <c r="C54" s="40">
        <v>20302060230</v>
      </c>
      <c r="D54" s="40" t="s">
        <v>143</v>
      </c>
    </row>
    <row r="55" spans="1:4">
      <c r="A55" s="31">
        <v>55</v>
      </c>
      <c r="B55" s="41" t="s">
        <v>144</v>
      </c>
      <c r="C55" s="41">
        <v>21302020104</v>
      </c>
      <c r="D55" s="41" t="s">
        <v>145</v>
      </c>
    </row>
    <row r="56" spans="1:4">
      <c r="A56" s="37">
        <v>56</v>
      </c>
      <c r="B56" s="41" t="s">
        <v>146</v>
      </c>
      <c r="C56" s="41">
        <v>21302050101</v>
      </c>
      <c r="D56" s="10" t="s">
        <v>147</v>
      </c>
    </row>
    <row r="57" spans="1:4">
      <c r="A57" s="31">
        <v>57</v>
      </c>
      <c r="B57" s="42" t="s">
        <v>148</v>
      </c>
      <c r="C57" s="42">
        <v>21302070101</v>
      </c>
      <c r="D57" s="43" t="s">
        <v>149</v>
      </c>
    </row>
    <row r="58" spans="1:4">
      <c r="A58" s="37">
        <v>58</v>
      </c>
      <c r="B58" s="41" t="s">
        <v>150</v>
      </c>
      <c r="C58" s="41">
        <v>21302070219</v>
      </c>
      <c r="D58" s="44" t="s">
        <v>151</v>
      </c>
    </row>
    <row r="59" spans="1:4">
      <c r="A59" s="31">
        <v>59</v>
      </c>
      <c r="B59" s="45" t="s">
        <v>152</v>
      </c>
      <c r="C59" s="45">
        <v>21302040205</v>
      </c>
      <c r="D59" s="10" t="s">
        <v>153</v>
      </c>
    </row>
    <row r="60" spans="1:4">
      <c r="A60" s="37">
        <v>60</v>
      </c>
      <c r="B60" s="45" t="s">
        <v>154</v>
      </c>
      <c r="C60" s="45">
        <v>21302040230</v>
      </c>
      <c r="D60" s="45" t="s">
        <v>153</v>
      </c>
    </row>
    <row r="61" spans="1:4">
      <c r="A61" s="31">
        <v>61</v>
      </c>
      <c r="B61" s="36" t="s">
        <v>155</v>
      </c>
      <c r="C61" s="36">
        <v>21202140113</v>
      </c>
      <c r="D61" s="36" t="s">
        <v>156</v>
      </c>
    </row>
    <row r="62" spans="1:4">
      <c r="A62" s="37">
        <v>62</v>
      </c>
      <c r="B62" s="36" t="s">
        <v>157</v>
      </c>
      <c r="C62" s="36">
        <v>21202140323</v>
      </c>
      <c r="D62" s="36" t="s">
        <v>158</v>
      </c>
    </row>
    <row r="63" spans="1:4">
      <c r="A63" s="36">
        <v>63</v>
      </c>
      <c r="B63" s="36" t="s">
        <v>159</v>
      </c>
      <c r="C63" s="36">
        <v>21202140224</v>
      </c>
      <c r="D63" s="36" t="s">
        <v>158</v>
      </c>
    </row>
    <row r="64" spans="1:4">
      <c r="A64" s="36">
        <v>64</v>
      </c>
      <c r="B64" s="41" t="s">
        <v>160</v>
      </c>
      <c r="C64" s="41">
        <v>21302010232</v>
      </c>
      <c r="D64" s="44" t="s">
        <v>161</v>
      </c>
    </row>
    <row r="65" spans="1:4">
      <c r="A65" s="36">
        <v>65</v>
      </c>
      <c r="B65" s="36" t="s">
        <v>162</v>
      </c>
      <c r="C65" s="36">
        <v>21202160109</v>
      </c>
      <c r="D65" s="36" t="s">
        <v>163</v>
      </c>
    </row>
    <row r="66" spans="1:4">
      <c r="A66" s="36">
        <v>66</v>
      </c>
      <c r="B66" s="36" t="s">
        <v>164</v>
      </c>
      <c r="C66" s="36">
        <v>21202160204</v>
      </c>
      <c r="D66" s="36" t="s">
        <v>165</v>
      </c>
    </row>
    <row r="67" spans="1:4">
      <c r="A67" s="36">
        <v>67</v>
      </c>
      <c r="B67" s="38" t="s">
        <v>166</v>
      </c>
      <c r="C67" s="38">
        <v>21202160342</v>
      </c>
      <c r="D67" s="38" t="s">
        <v>167</v>
      </c>
    </row>
    <row r="68" spans="1:4">
      <c r="A68" s="36">
        <v>68</v>
      </c>
      <c r="B68" s="32" t="s">
        <v>168</v>
      </c>
      <c r="C68" s="32">
        <v>21302060106</v>
      </c>
      <c r="D68" s="32" t="s">
        <v>169</v>
      </c>
    </row>
    <row r="69" spans="1:4">
      <c r="A69" s="32">
        <v>69</v>
      </c>
      <c r="B69" s="46" t="s">
        <v>170</v>
      </c>
      <c r="C69" s="46">
        <v>19303010224</v>
      </c>
      <c r="D69" s="46" t="s">
        <v>171</v>
      </c>
    </row>
    <row r="70" spans="1:4">
      <c r="A70" s="32">
        <v>70</v>
      </c>
      <c r="B70" s="46" t="s">
        <v>172</v>
      </c>
      <c r="C70" s="46">
        <v>19303010116</v>
      </c>
      <c r="D70" s="46" t="s">
        <v>173</v>
      </c>
    </row>
    <row r="71" spans="1:4">
      <c r="A71" s="32">
        <v>71</v>
      </c>
      <c r="B71" s="46" t="s">
        <v>174</v>
      </c>
      <c r="C71" s="46">
        <v>19303040114</v>
      </c>
      <c r="D71" s="46" t="s">
        <v>175</v>
      </c>
    </row>
    <row r="72" spans="1:4">
      <c r="A72" s="32">
        <v>72</v>
      </c>
      <c r="B72" s="46" t="s">
        <v>176</v>
      </c>
      <c r="C72" s="46">
        <v>19303040221</v>
      </c>
      <c r="D72" s="46" t="s">
        <v>177</v>
      </c>
    </row>
    <row r="73" spans="1:4">
      <c r="A73" s="32">
        <v>73</v>
      </c>
      <c r="B73" s="46" t="s">
        <v>178</v>
      </c>
      <c r="C73" s="46">
        <v>19303040312</v>
      </c>
      <c r="D73" s="46" t="s">
        <v>179</v>
      </c>
    </row>
    <row r="74" spans="1:4">
      <c r="A74" s="32">
        <v>74</v>
      </c>
      <c r="B74" s="46" t="s">
        <v>180</v>
      </c>
      <c r="C74" s="46">
        <v>19303020206</v>
      </c>
      <c r="D74" s="46" t="s">
        <v>181</v>
      </c>
    </row>
    <row r="75" spans="1:4">
      <c r="A75" s="32">
        <v>75</v>
      </c>
      <c r="B75" s="47" t="s">
        <v>182</v>
      </c>
      <c r="C75" s="47">
        <v>19303030139</v>
      </c>
      <c r="D75" s="47" t="s">
        <v>183</v>
      </c>
    </row>
    <row r="76" spans="1:4">
      <c r="A76" s="32">
        <v>76</v>
      </c>
      <c r="B76" s="47" t="s">
        <v>184</v>
      </c>
      <c r="C76" s="47">
        <v>19303030224</v>
      </c>
      <c r="D76" s="47" t="s">
        <v>185</v>
      </c>
    </row>
    <row r="77" spans="1:4">
      <c r="A77" s="32">
        <v>77</v>
      </c>
      <c r="B77" s="47" t="s">
        <v>186</v>
      </c>
      <c r="C77" s="47">
        <v>21203130138</v>
      </c>
      <c r="D77" s="47" t="s">
        <v>187</v>
      </c>
    </row>
    <row r="78" spans="1:4">
      <c r="A78" s="32">
        <v>78</v>
      </c>
      <c r="B78" s="47" t="s">
        <v>188</v>
      </c>
      <c r="C78" s="47">
        <v>21203130245</v>
      </c>
      <c r="D78" s="47" t="s">
        <v>189</v>
      </c>
    </row>
    <row r="79" spans="1:4">
      <c r="A79" s="32">
        <v>79</v>
      </c>
      <c r="B79" s="47" t="s">
        <v>190</v>
      </c>
      <c r="C79" s="47">
        <v>21203150137</v>
      </c>
      <c r="D79" s="47" t="s">
        <v>191</v>
      </c>
    </row>
    <row r="80" spans="1:4">
      <c r="A80" s="32">
        <v>80</v>
      </c>
      <c r="B80" s="47" t="s">
        <v>192</v>
      </c>
      <c r="C80" s="47">
        <v>21203150224</v>
      </c>
      <c r="D80" s="47" t="s">
        <v>193</v>
      </c>
    </row>
    <row r="81" spans="1:4">
      <c r="A81" s="32">
        <v>81</v>
      </c>
      <c r="B81" s="47" t="s">
        <v>194</v>
      </c>
      <c r="C81" s="47">
        <v>21203110102</v>
      </c>
      <c r="D81" s="47" t="s">
        <v>195</v>
      </c>
    </row>
    <row r="82" spans="1:4">
      <c r="A82" s="32">
        <v>82</v>
      </c>
      <c r="B82" s="47" t="s">
        <v>196</v>
      </c>
      <c r="C82" s="47">
        <v>21203110203</v>
      </c>
      <c r="D82" s="47" t="s">
        <v>197</v>
      </c>
    </row>
    <row r="83" spans="1:4">
      <c r="A83" s="32">
        <v>83</v>
      </c>
      <c r="B83" s="47" t="s">
        <v>198</v>
      </c>
      <c r="C83" s="47">
        <v>21203110317</v>
      </c>
      <c r="D83" s="47" t="s">
        <v>199</v>
      </c>
    </row>
    <row r="84" spans="1:4">
      <c r="A84" s="32">
        <v>84</v>
      </c>
      <c r="B84" s="47" t="s">
        <v>200</v>
      </c>
      <c r="C84" s="47">
        <v>21203110403</v>
      </c>
      <c r="D84" s="47" t="s">
        <v>201</v>
      </c>
    </row>
    <row r="85" spans="1:4">
      <c r="A85" s="32">
        <v>85</v>
      </c>
      <c r="B85" s="47" t="s">
        <v>202</v>
      </c>
      <c r="C85" s="47">
        <v>19303050127</v>
      </c>
      <c r="D85" s="47" t="s">
        <v>203</v>
      </c>
    </row>
    <row r="86" spans="1:4">
      <c r="A86" s="32">
        <v>86</v>
      </c>
      <c r="B86" s="47" t="s">
        <v>204</v>
      </c>
      <c r="C86" s="47">
        <v>19303050246</v>
      </c>
      <c r="D86" s="47" t="s">
        <v>205</v>
      </c>
    </row>
    <row r="87" spans="1:4">
      <c r="A87" s="32">
        <v>87</v>
      </c>
      <c r="B87" s="47" t="s">
        <v>206</v>
      </c>
      <c r="C87" s="47">
        <v>21203140113</v>
      </c>
      <c r="D87" s="47" t="s">
        <v>207</v>
      </c>
    </row>
    <row r="88" spans="1:4">
      <c r="A88" s="32">
        <v>88</v>
      </c>
      <c r="B88" s="47" t="s">
        <v>208</v>
      </c>
      <c r="C88" s="47">
        <v>20303050209</v>
      </c>
      <c r="D88" s="47" t="s">
        <v>209</v>
      </c>
    </row>
    <row r="89" spans="1:4">
      <c r="A89" s="32">
        <v>89</v>
      </c>
      <c r="B89" s="47" t="s">
        <v>210</v>
      </c>
      <c r="C89" s="47">
        <v>20303020123</v>
      </c>
      <c r="D89" s="47" t="s">
        <v>211</v>
      </c>
    </row>
    <row r="90" spans="1:4">
      <c r="A90" s="32">
        <v>90</v>
      </c>
      <c r="B90" s="47" t="s">
        <v>212</v>
      </c>
      <c r="C90" s="47">
        <v>20303020241</v>
      </c>
      <c r="D90" s="47" t="s">
        <v>213</v>
      </c>
    </row>
    <row r="91" spans="1:4">
      <c r="A91" s="32">
        <v>91</v>
      </c>
      <c r="B91" s="46" t="s">
        <v>214</v>
      </c>
      <c r="C91" s="46">
        <v>20303050118</v>
      </c>
      <c r="D91" s="46" t="s">
        <v>215</v>
      </c>
    </row>
    <row r="92" spans="1:4">
      <c r="A92" s="32">
        <v>92</v>
      </c>
      <c r="B92" s="46" t="s">
        <v>216</v>
      </c>
      <c r="C92" s="46">
        <v>20303050321</v>
      </c>
      <c r="D92" s="47" t="s">
        <v>217</v>
      </c>
    </row>
    <row r="93" spans="1:4">
      <c r="A93" s="32">
        <v>93</v>
      </c>
      <c r="B93" s="48" t="s">
        <v>218</v>
      </c>
      <c r="C93" s="48">
        <v>20303050429</v>
      </c>
      <c r="D93" s="48" t="s">
        <v>219</v>
      </c>
    </row>
    <row r="94" spans="1:4">
      <c r="A94" s="32">
        <v>94</v>
      </c>
      <c r="B94" s="46" t="s">
        <v>220</v>
      </c>
      <c r="C94" s="46">
        <v>20303030117</v>
      </c>
      <c r="D94" s="46" t="s">
        <v>221</v>
      </c>
    </row>
    <row r="95" spans="1:4">
      <c r="A95" s="32">
        <v>95</v>
      </c>
      <c r="B95" s="46" t="s">
        <v>222</v>
      </c>
      <c r="C95" s="46">
        <v>203030213</v>
      </c>
      <c r="D95" s="47" t="s">
        <v>223</v>
      </c>
    </row>
    <row r="96" spans="1:4">
      <c r="A96" s="32">
        <v>96</v>
      </c>
      <c r="B96" s="46" t="s">
        <v>224</v>
      </c>
      <c r="C96" s="46">
        <v>20303010216</v>
      </c>
      <c r="D96" s="47" t="s">
        <v>225</v>
      </c>
    </row>
    <row r="97" spans="1:4">
      <c r="A97" s="32">
        <v>97</v>
      </c>
      <c r="B97" s="46" t="s">
        <v>226</v>
      </c>
      <c r="C97" s="46">
        <v>20303040105</v>
      </c>
      <c r="D97" s="46" t="s">
        <v>227</v>
      </c>
    </row>
    <row r="98" spans="1:4">
      <c r="A98" s="32">
        <v>98</v>
      </c>
      <c r="B98" s="46" t="s">
        <v>228</v>
      </c>
      <c r="C98" s="47">
        <v>20303040208</v>
      </c>
      <c r="D98" s="46" t="s">
        <v>229</v>
      </c>
    </row>
    <row r="99" ht="14.25" spans="1:4">
      <c r="A99" s="32">
        <v>99</v>
      </c>
      <c r="B99" s="49" t="s">
        <v>230</v>
      </c>
      <c r="C99" s="49">
        <v>20303040311</v>
      </c>
      <c r="D99" s="50" t="s">
        <v>231</v>
      </c>
    </row>
    <row r="100" ht="14.25" spans="1:4">
      <c r="A100" s="32">
        <v>100</v>
      </c>
      <c r="B100" s="49" t="s">
        <v>232</v>
      </c>
      <c r="C100" s="50">
        <v>21303060106</v>
      </c>
      <c r="D100" s="49" t="s">
        <v>233</v>
      </c>
    </row>
    <row r="101" spans="1:4">
      <c r="A101" s="32">
        <v>101</v>
      </c>
      <c r="B101" s="46" t="s">
        <v>234</v>
      </c>
      <c r="C101" s="46">
        <v>21303060209</v>
      </c>
      <c r="D101" s="47" t="s">
        <v>235</v>
      </c>
    </row>
    <row r="102" spans="1:4">
      <c r="A102" s="32">
        <v>102</v>
      </c>
      <c r="B102" s="48" t="s">
        <v>236</v>
      </c>
      <c r="C102" s="48">
        <v>21303050127</v>
      </c>
      <c r="D102" s="48" t="s">
        <v>237</v>
      </c>
    </row>
    <row r="103" spans="1:4">
      <c r="A103" s="32">
        <v>103</v>
      </c>
      <c r="B103" s="47" t="s">
        <v>238</v>
      </c>
      <c r="C103" s="47">
        <v>21303050235</v>
      </c>
      <c r="D103" s="47" t="s">
        <v>239</v>
      </c>
    </row>
    <row r="104" spans="1:4">
      <c r="A104" s="32">
        <v>104</v>
      </c>
      <c r="B104" s="48" t="s">
        <v>240</v>
      </c>
      <c r="C104" s="48">
        <v>21303040112</v>
      </c>
      <c r="D104" s="48" t="s">
        <v>241</v>
      </c>
    </row>
    <row r="105" spans="1:4">
      <c r="A105" s="32">
        <v>105</v>
      </c>
      <c r="B105" s="46" t="s">
        <v>242</v>
      </c>
      <c r="C105" s="46">
        <v>21303040235</v>
      </c>
      <c r="D105" s="48" t="s">
        <v>243</v>
      </c>
    </row>
    <row r="106" spans="1:4">
      <c r="A106" s="32">
        <v>106</v>
      </c>
      <c r="B106" s="48" t="s">
        <v>244</v>
      </c>
      <c r="C106" s="48">
        <v>21303020135</v>
      </c>
      <c r="D106" s="48" t="s">
        <v>245</v>
      </c>
    </row>
    <row r="107" spans="1:4">
      <c r="A107" s="32">
        <v>107</v>
      </c>
      <c r="B107" s="48" t="s">
        <v>246</v>
      </c>
      <c r="C107" s="48">
        <v>21303020204</v>
      </c>
      <c r="D107" s="48" t="s">
        <v>247</v>
      </c>
    </row>
    <row r="108" spans="1:4">
      <c r="A108" s="32">
        <v>108</v>
      </c>
      <c r="B108" s="48" t="s">
        <v>248</v>
      </c>
      <c r="C108" s="48">
        <v>21303070104</v>
      </c>
      <c r="D108" s="48" t="s">
        <v>249</v>
      </c>
    </row>
    <row r="109" spans="1:4">
      <c r="A109" s="32">
        <v>109</v>
      </c>
      <c r="B109" s="48" t="s">
        <v>250</v>
      </c>
      <c r="C109" s="48">
        <v>21303070236</v>
      </c>
      <c r="D109" s="48" t="s">
        <v>251</v>
      </c>
    </row>
    <row r="110" spans="1:4">
      <c r="A110" s="32">
        <v>110</v>
      </c>
      <c r="B110" s="48" t="s">
        <v>252</v>
      </c>
      <c r="C110" s="48">
        <v>21303030102</v>
      </c>
      <c r="D110" s="48" t="s">
        <v>253</v>
      </c>
    </row>
    <row r="111" spans="1:4">
      <c r="A111" s="32">
        <v>111</v>
      </c>
      <c r="B111" s="48" t="s">
        <v>254</v>
      </c>
      <c r="C111" s="48">
        <v>21303030235</v>
      </c>
      <c r="D111" s="47" t="s">
        <v>255</v>
      </c>
    </row>
    <row r="112" spans="1:4">
      <c r="A112" s="32">
        <v>112</v>
      </c>
      <c r="B112" s="48" t="s">
        <v>256</v>
      </c>
      <c r="C112" s="47">
        <v>21301060130</v>
      </c>
      <c r="D112" s="48" t="s">
        <v>257</v>
      </c>
    </row>
    <row r="113" spans="1:4">
      <c r="A113" s="32">
        <v>113</v>
      </c>
      <c r="B113" s="48" t="s">
        <v>258</v>
      </c>
      <c r="C113" s="48">
        <v>21303010228</v>
      </c>
      <c r="D113" s="48" t="s">
        <v>259</v>
      </c>
    </row>
    <row r="114" spans="1:4">
      <c r="A114" s="32">
        <v>114</v>
      </c>
      <c r="B114" s="51" t="s">
        <v>260</v>
      </c>
      <c r="C114" s="31" t="s">
        <v>261</v>
      </c>
      <c r="D114" s="31" t="s">
        <v>262</v>
      </c>
    </row>
    <row r="115" spans="1:4">
      <c r="A115" s="32">
        <v>115</v>
      </c>
      <c r="B115" s="52" t="s">
        <v>263</v>
      </c>
      <c r="C115" s="37">
        <v>20304040244</v>
      </c>
      <c r="D115" s="37" t="s">
        <v>264</v>
      </c>
    </row>
    <row r="116" spans="1:4">
      <c r="A116" s="32">
        <v>116</v>
      </c>
      <c r="B116" s="51" t="s">
        <v>265</v>
      </c>
      <c r="C116" s="31">
        <v>20304060122</v>
      </c>
      <c r="D116" s="31" t="s">
        <v>266</v>
      </c>
    </row>
    <row r="117" spans="1:4">
      <c r="A117" s="32">
        <v>117</v>
      </c>
      <c r="B117" s="51" t="s">
        <v>267</v>
      </c>
      <c r="C117" s="31">
        <v>20304060208</v>
      </c>
      <c r="D117" s="3" t="s">
        <v>268</v>
      </c>
    </row>
    <row r="118" spans="1:4">
      <c r="A118" s="32">
        <v>118</v>
      </c>
      <c r="B118" s="51" t="s">
        <v>269</v>
      </c>
      <c r="C118" s="31">
        <v>20304050123</v>
      </c>
      <c r="D118" s="39" t="s">
        <v>270</v>
      </c>
    </row>
    <row r="119" spans="1:4">
      <c r="A119" s="32">
        <v>119</v>
      </c>
      <c r="B119" s="51" t="s">
        <v>271</v>
      </c>
      <c r="C119" s="31" t="s">
        <v>272</v>
      </c>
      <c r="D119" s="39" t="s">
        <v>273</v>
      </c>
    </row>
    <row r="120" spans="1:4">
      <c r="A120" s="32">
        <v>120</v>
      </c>
      <c r="B120" s="53" t="s">
        <v>274</v>
      </c>
      <c r="C120" s="54">
        <v>20304010216</v>
      </c>
      <c r="D120" s="55" t="s">
        <v>275</v>
      </c>
    </row>
    <row r="121" spans="1:4">
      <c r="A121" s="32">
        <v>121</v>
      </c>
      <c r="B121" s="51" t="s">
        <v>276</v>
      </c>
      <c r="C121" s="31">
        <v>20304030131</v>
      </c>
      <c r="D121" s="31" t="s">
        <v>277</v>
      </c>
    </row>
    <row r="122" spans="1:4">
      <c r="A122" s="32">
        <v>122</v>
      </c>
      <c r="B122" s="51" t="s">
        <v>278</v>
      </c>
      <c r="C122" s="31">
        <v>20304030208</v>
      </c>
      <c r="D122" s="31" t="s">
        <v>279</v>
      </c>
    </row>
    <row r="123" spans="1:4">
      <c r="A123" s="32">
        <v>123</v>
      </c>
      <c r="B123" s="51" t="s">
        <v>280</v>
      </c>
      <c r="C123" s="31" t="s">
        <v>281</v>
      </c>
      <c r="D123" s="39" t="s">
        <v>282</v>
      </c>
    </row>
    <row r="124" spans="1:4">
      <c r="A124" s="32">
        <v>124</v>
      </c>
      <c r="B124" s="51" t="s">
        <v>283</v>
      </c>
      <c r="C124" s="31">
        <v>20304020109</v>
      </c>
      <c r="D124" s="3" t="s">
        <v>284</v>
      </c>
    </row>
    <row r="125" spans="1:4">
      <c r="A125" s="32">
        <v>125</v>
      </c>
      <c r="B125" s="56" t="s">
        <v>285</v>
      </c>
      <c r="C125" s="32">
        <v>20304020205</v>
      </c>
      <c r="D125" s="32" t="s">
        <v>286</v>
      </c>
    </row>
    <row r="126" spans="1:4">
      <c r="A126" s="32">
        <v>126</v>
      </c>
      <c r="B126" s="57" t="s">
        <v>287</v>
      </c>
      <c r="C126" s="58">
        <v>21304020106</v>
      </c>
      <c r="D126" s="58" t="s">
        <v>288</v>
      </c>
    </row>
    <row r="127" spans="1:4">
      <c r="A127" s="32">
        <v>127</v>
      </c>
      <c r="B127" s="59" t="s">
        <v>289</v>
      </c>
      <c r="C127" s="60" t="s">
        <v>290</v>
      </c>
      <c r="D127" s="60" t="s">
        <v>291</v>
      </c>
    </row>
    <row r="128" spans="1:4">
      <c r="A128" s="32">
        <v>128</v>
      </c>
      <c r="B128" s="61" t="s">
        <v>292</v>
      </c>
      <c r="C128" s="62">
        <v>21304040134</v>
      </c>
      <c r="D128" s="62" t="s">
        <v>293</v>
      </c>
    </row>
    <row r="129" spans="1:4">
      <c r="A129" s="32">
        <v>129</v>
      </c>
      <c r="B129" s="63" t="s">
        <v>294</v>
      </c>
      <c r="C129" s="64">
        <v>21304040229</v>
      </c>
      <c r="D129" s="64" t="s">
        <v>295</v>
      </c>
    </row>
    <row r="130" spans="1:4">
      <c r="A130" s="32">
        <v>130</v>
      </c>
      <c r="B130" s="65" t="s">
        <v>296</v>
      </c>
      <c r="C130" s="66" t="s">
        <v>297</v>
      </c>
      <c r="D130" s="67" t="s">
        <v>298</v>
      </c>
    </row>
    <row r="131" spans="1:4">
      <c r="A131" s="32">
        <v>131</v>
      </c>
      <c r="B131" s="12" t="s">
        <v>299</v>
      </c>
      <c r="C131" s="32">
        <v>21304070109</v>
      </c>
      <c r="D131" s="3" t="s">
        <v>300</v>
      </c>
    </row>
    <row r="132" spans="1:4">
      <c r="A132" s="32">
        <v>132</v>
      </c>
      <c r="B132" s="12" t="s">
        <v>301</v>
      </c>
      <c r="C132" s="31">
        <v>21304070222</v>
      </c>
      <c r="D132" s="3" t="s">
        <v>302</v>
      </c>
    </row>
    <row r="133" spans="1:4">
      <c r="A133" s="32">
        <v>133</v>
      </c>
      <c r="B133" s="12" t="s">
        <v>303</v>
      </c>
      <c r="C133" s="32">
        <v>21304050129</v>
      </c>
      <c r="D133" s="3" t="s">
        <v>304</v>
      </c>
    </row>
    <row r="134" spans="1:4">
      <c r="A134" s="32">
        <v>134</v>
      </c>
      <c r="B134" s="12" t="s">
        <v>305</v>
      </c>
      <c r="C134" s="32">
        <v>21304050227</v>
      </c>
      <c r="D134" s="32" t="s">
        <v>306</v>
      </c>
    </row>
    <row r="135" spans="1:4">
      <c r="A135" s="32">
        <v>135</v>
      </c>
      <c r="B135" s="12" t="s">
        <v>307</v>
      </c>
      <c r="C135" s="31">
        <v>21304060107</v>
      </c>
      <c r="D135" s="31" t="s">
        <v>308</v>
      </c>
    </row>
    <row r="136" spans="1:4">
      <c r="A136" s="32">
        <v>136</v>
      </c>
      <c r="B136" s="12" t="s">
        <v>309</v>
      </c>
      <c r="C136" s="31">
        <v>21304060213</v>
      </c>
      <c r="D136" s="31" t="s">
        <v>310</v>
      </c>
    </row>
    <row r="137" spans="1:4">
      <c r="A137" s="32">
        <v>137</v>
      </c>
      <c r="B137" s="12" t="s">
        <v>311</v>
      </c>
      <c r="C137" s="31">
        <v>21304010137</v>
      </c>
      <c r="D137" s="31" t="s">
        <v>312</v>
      </c>
    </row>
    <row r="138" spans="1:4">
      <c r="A138" s="32">
        <v>138</v>
      </c>
      <c r="B138" s="12" t="s">
        <v>313</v>
      </c>
      <c r="C138" s="32">
        <v>21304010224</v>
      </c>
      <c r="D138" s="3" t="s">
        <v>314</v>
      </c>
    </row>
    <row r="139" spans="1:4">
      <c r="A139" s="32">
        <v>139</v>
      </c>
      <c r="B139" s="68" t="s">
        <v>315</v>
      </c>
      <c r="C139" s="38">
        <v>19304020109</v>
      </c>
      <c r="D139" s="38" t="s">
        <v>316</v>
      </c>
    </row>
    <row r="140" spans="1:4">
      <c r="A140" s="32">
        <v>140</v>
      </c>
      <c r="B140" s="69" t="s">
        <v>317</v>
      </c>
      <c r="C140" s="70">
        <v>19304020217</v>
      </c>
      <c r="D140" s="70" t="s">
        <v>318</v>
      </c>
    </row>
    <row r="141" spans="1:4">
      <c r="A141" s="32">
        <v>141</v>
      </c>
      <c r="B141" s="69" t="s">
        <v>319</v>
      </c>
      <c r="C141" s="70">
        <v>19304010204</v>
      </c>
      <c r="D141" s="70" t="s">
        <v>320</v>
      </c>
    </row>
    <row r="142" spans="1:4">
      <c r="A142" s="32">
        <v>142</v>
      </c>
      <c r="B142" s="68" t="s">
        <v>321</v>
      </c>
      <c r="C142" s="38">
        <v>19304040105</v>
      </c>
      <c r="D142" s="38" t="s">
        <v>322</v>
      </c>
    </row>
    <row r="143" spans="1:4">
      <c r="A143" s="32">
        <v>143</v>
      </c>
      <c r="B143" s="68" t="s">
        <v>323</v>
      </c>
      <c r="C143" s="38">
        <v>193040402</v>
      </c>
      <c r="D143" s="38" t="s">
        <v>324</v>
      </c>
    </row>
    <row r="144" spans="1:4">
      <c r="A144" s="32">
        <v>144</v>
      </c>
      <c r="B144" s="71" t="s">
        <v>325</v>
      </c>
      <c r="C144" s="72">
        <v>19304050132</v>
      </c>
      <c r="D144" s="72" t="s">
        <v>326</v>
      </c>
    </row>
    <row r="145" spans="1:4">
      <c r="A145" s="32">
        <v>145</v>
      </c>
      <c r="B145" s="73" t="s">
        <v>327</v>
      </c>
      <c r="C145" s="74">
        <v>19304050208</v>
      </c>
      <c r="D145" s="74" t="s">
        <v>328</v>
      </c>
    </row>
    <row r="146" spans="1:4">
      <c r="A146" s="32">
        <v>146</v>
      </c>
      <c r="B146" s="73" t="s">
        <v>329</v>
      </c>
      <c r="C146" s="74">
        <v>19304060102</v>
      </c>
      <c r="D146" s="74" t="s">
        <v>330</v>
      </c>
    </row>
    <row r="147" spans="1:4">
      <c r="A147" s="32">
        <v>147</v>
      </c>
      <c r="B147" s="73" t="s">
        <v>331</v>
      </c>
      <c r="C147" s="74">
        <v>19304060215</v>
      </c>
      <c r="D147" s="74" t="s">
        <v>332</v>
      </c>
    </row>
    <row r="148" spans="1:4">
      <c r="A148" s="32">
        <v>148</v>
      </c>
      <c r="B148" s="68" t="s">
        <v>333</v>
      </c>
      <c r="C148" s="38">
        <v>21204130128</v>
      </c>
      <c r="D148" s="38" t="s">
        <v>334</v>
      </c>
    </row>
    <row r="149" spans="1:4">
      <c r="A149" s="32">
        <v>149</v>
      </c>
      <c r="B149" s="68" t="s">
        <v>335</v>
      </c>
      <c r="C149" s="38">
        <v>21204130241</v>
      </c>
      <c r="D149" s="38" t="s">
        <v>334</v>
      </c>
    </row>
    <row r="150" spans="1:4">
      <c r="A150" s="32">
        <v>150</v>
      </c>
      <c r="B150" s="68" t="s">
        <v>336</v>
      </c>
      <c r="C150" s="38">
        <v>21204110144</v>
      </c>
      <c r="D150" s="38" t="s">
        <v>337</v>
      </c>
    </row>
    <row r="151" spans="1:4">
      <c r="A151" s="32">
        <v>151</v>
      </c>
      <c r="B151" s="68" t="s">
        <v>338</v>
      </c>
      <c r="C151" s="38">
        <v>21204110205</v>
      </c>
      <c r="D151" s="38" t="s">
        <v>339</v>
      </c>
    </row>
    <row r="152" spans="1:4">
      <c r="A152" s="32">
        <v>152</v>
      </c>
      <c r="B152" s="71" t="s">
        <v>340</v>
      </c>
      <c r="C152" s="72">
        <v>21204110338</v>
      </c>
      <c r="D152" s="18" t="s">
        <v>341</v>
      </c>
    </row>
    <row r="153" spans="1:4">
      <c r="A153" s="32">
        <v>153</v>
      </c>
      <c r="B153" s="75" t="s">
        <v>342</v>
      </c>
      <c r="C153" s="76">
        <v>21204110453</v>
      </c>
      <c r="D153" s="76" t="s">
        <v>343</v>
      </c>
    </row>
    <row r="154" spans="1:4">
      <c r="A154" s="32">
        <v>154</v>
      </c>
      <c r="B154" s="68" t="s">
        <v>344</v>
      </c>
      <c r="C154" s="38">
        <v>21204140112</v>
      </c>
      <c r="D154" s="38" t="s">
        <v>345</v>
      </c>
    </row>
    <row r="155" spans="1:4">
      <c r="A155" s="32">
        <v>155</v>
      </c>
      <c r="B155" s="71" t="s">
        <v>346</v>
      </c>
      <c r="C155" s="72">
        <v>21204140226</v>
      </c>
      <c r="D155" s="18" t="s">
        <v>347</v>
      </c>
    </row>
    <row r="156" spans="1:4">
      <c r="A156" s="32">
        <v>156</v>
      </c>
      <c r="B156" s="71" t="s">
        <v>348</v>
      </c>
      <c r="C156" s="72">
        <v>21204120133</v>
      </c>
      <c r="D156" s="18" t="s">
        <v>349</v>
      </c>
    </row>
    <row r="157" spans="1:4">
      <c r="A157" s="32">
        <v>157</v>
      </c>
      <c r="B157" s="68" t="s">
        <v>350</v>
      </c>
      <c r="C157" s="38">
        <v>21204120230</v>
      </c>
      <c r="D157" s="4" t="s">
        <v>351</v>
      </c>
    </row>
    <row r="158" spans="1:4">
      <c r="A158" s="32">
        <v>158</v>
      </c>
      <c r="B158" s="68" t="s">
        <v>352</v>
      </c>
      <c r="C158" s="38">
        <v>21204120320</v>
      </c>
      <c r="D158" s="4" t="s">
        <v>353</v>
      </c>
    </row>
    <row r="159" spans="1:4">
      <c r="A159" s="32">
        <v>159</v>
      </c>
      <c r="B159" s="68" t="s">
        <v>354</v>
      </c>
      <c r="C159" s="38">
        <v>21204120431</v>
      </c>
      <c r="D159" s="4" t="s">
        <v>355</v>
      </c>
    </row>
    <row r="160" spans="1:4">
      <c r="A160" s="32">
        <v>160</v>
      </c>
      <c r="B160" s="68" t="s">
        <v>356</v>
      </c>
      <c r="C160" s="38">
        <v>21204150101</v>
      </c>
      <c r="D160" s="4" t="s">
        <v>357</v>
      </c>
    </row>
    <row r="161" spans="1:4">
      <c r="A161" s="32">
        <v>161</v>
      </c>
      <c r="B161" s="68" t="s">
        <v>358</v>
      </c>
      <c r="C161" s="38">
        <v>21204150231</v>
      </c>
      <c r="D161" s="4" t="s">
        <v>359</v>
      </c>
    </row>
  </sheetData>
  <mergeCells count="1">
    <mergeCell ref="A1:D1"/>
  </mergeCells>
  <conditionalFormatting sqref="C13">
    <cfRule type="duplicateValues" dxfId="1" priority="6"/>
    <cfRule type="duplicateValues" dxfId="2" priority="5"/>
  </conditionalFormatting>
  <conditionalFormatting sqref="C14">
    <cfRule type="duplicateValues" dxfId="1" priority="4"/>
    <cfRule type="duplicateValues" dxfId="2" priority="3"/>
  </conditionalFormatting>
  <conditionalFormatting sqref="B3:B37">
    <cfRule type="duplicateValues" dxfId="3" priority="2"/>
  </conditionalFormatting>
  <conditionalFormatting sqref="B69:B103 B105:B11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8"/>
  <sheetViews>
    <sheetView tabSelected="1" workbookViewId="0">
      <selection activeCell="I545" sqref="I545"/>
    </sheetView>
  </sheetViews>
  <sheetFormatPr defaultColWidth="9" defaultRowHeight="13.5" outlineLevelCol="3"/>
  <cols>
    <col min="3" max="3" width="17.5" customWidth="1"/>
    <col min="4" max="4" width="27.75" customWidth="1"/>
  </cols>
  <sheetData>
    <row r="1" ht="56" customHeight="1" spans="1:4">
      <c r="A1" s="1" t="s">
        <v>360</v>
      </c>
      <c r="B1" s="1"/>
      <c r="C1" s="1"/>
      <c r="D1" s="1"/>
    </row>
    <row r="2" ht="14.25" spans="1:4">
      <c r="A2" s="2" t="s">
        <v>1</v>
      </c>
      <c r="B2" s="2" t="s">
        <v>34</v>
      </c>
      <c r="C2" s="2" t="s">
        <v>35</v>
      </c>
      <c r="D2" s="2" t="s">
        <v>36</v>
      </c>
    </row>
    <row r="3" spans="1:4">
      <c r="A3" s="3">
        <v>1</v>
      </c>
      <c r="B3" s="3" t="s">
        <v>361</v>
      </c>
      <c r="C3" s="3">
        <v>21201170110</v>
      </c>
      <c r="D3" s="3" t="s">
        <v>38</v>
      </c>
    </row>
    <row r="4" spans="1:4">
      <c r="A4" s="3">
        <v>2</v>
      </c>
      <c r="B4" s="3" t="s">
        <v>362</v>
      </c>
      <c r="C4" s="3">
        <v>21201170230</v>
      </c>
      <c r="D4" s="3" t="s">
        <v>41</v>
      </c>
    </row>
    <row r="5" spans="1:4">
      <c r="A5" s="3">
        <v>3</v>
      </c>
      <c r="B5" s="3" t="s">
        <v>363</v>
      </c>
      <c r="C5" s="3">
        <v>21201170232</v>
      </c>
      <c r="D5" s="3" t="s">
        <v>41</v>
      </c>
    </row>
    <row r="6" spans="1:4">
      <c r="A6" s="3">
        <v>4</v>
      </c>
      <c r="B6" s="3" t="s">
        <v>364</v>
      </c>
      <c r="C6" s="3">
        <v>21201160132</v>
      </c>
      <c r="D6" s="3" t="s">
        <v>43</v>
      </c>
    </row>
    <row r="7" spans="1:4">
      <c r="A7" s="3">
        <v>5</v>
      </c>
      <c r="B7" s="3" t="s">
        <v>365</v>
      </c>
      <c r="C7" s="3">
        <v>21201160216</v>
      </c>
      <c r="D7" s="3" t="s">
        <v>45</v>
      </c>
    </row>
    <row r="8" spans="1:4">
      <c r="A8" s="3">
        <v>6</v>
      </c>
      <c r="B8" s="3" t="s">
        <v>366</v>
      </c>
      <c r="C8" s="3">
        <v>21201160214</v>
      </c>
      <c r="D8" s="3" t="s">
        <v>45</v>
      </c>
    </row>
    <row r="9" spans="1:4">
      <c r="A9" s="3">
        <v>7</v>
      </c>
      <c r="B9" s="3" t="s">
        <v>367</v>
      </c>
      <c r="C9" s="3">
        <v>21201110214</v>
      </c>
      <c r="D9" s="3" t="s">
        <v>47</v>
      </c>
    </row>
    <row r="10" spans="1:4">
      <c r="A10" s="3">
        <v>8</v>
      </c>
      <c r="B10" s="3" t="s">
        <v>368</v>
      </c>
      <c r="C10" s="3">
        <v>19301010104</v>
      </c>
      <c r="D10" s="3" t="s">
        <v>369</v>
      </c>
    </row>
    <row r="11" spans="1:4">
      <c r="A11" s="3">
        <v>9</v>
      </c>
      <c r="B11" s="4" t="s">
        <v>370</v>
      </c>
      <c r="C11" s="4">
        <v>19301010239</v>
      </c>
      <c r="D11" s="4" t="s">
        <v>49</v>
      </c>
    </row>
    <row r="12" spans="1:4">
      <c r="A12" s="3">
        <v>10</v>
      </c>
      <c r="B12" s="4" t="s">
        <v>371</v>
      </c>
      <c r="C12" s="4">
        <v>19301010230</v>
      </c>
      <c r="D12" s="4" t="s">
        <v>49</v>
      </c>
    </row>
    <row r="13" spans="1:4">
      <c r="A13" s="3">
        <v>11</v>
      </c>
      <c r="B13" s="4" t="s">
        <v>372</v>
      </c>
      <c r="C13" s="4">
        <v>19301010227</v>
      </c>
      <c r="D13" s="4" t="s">
        <v>49</v>
      </c>
    </row>
    <row r="14" spans="1:4">
      <c r="A14" s="3">
        <v>12</v>
      </c>
      <c r="B14" s="3" t="s">
        <v>373</v>
      </c>
      <c r="C14" s="3">
        <v>19301010326</v>
      </c>
      <c r="D14" s="3" t="s">
        <v>374</v>
      </c>
    </row>
    <row r="15" spans="1:4">
      <c r="A15" s="3">
        <v>13</v>
      </c>
      <c r="B15" s="3" t="s">
        <v>375</v>
      </c>
      <c r="C15" s="3">
        <v>19301010315</v>
      </c>
      <c r="D15" s="3" t="s">
        <v>374</v>
      </c>
    </row>
    <row r="16" spans="1:4">
      <c r="A16" s="3">
        <v>14</v>
      </c>
      <c r="B16" s="3" t="s">
        <v>376</v>
      </c>
      <c r="C16" s="3">
        <v>19301010436</v>
      </c>
      <c r="D16" s="3" t="s">
        <v>377</v>
      </c>
    </row>
    <row r="17" spans="1:4">
      <c r="A17" s="3">
        <v>15</v>
      </c>
      <c r="B17" s="3" t="s">
        <v>378</v>
      </c>
      <c r="C17" s="3">
        <v>19301010432</v>
      </c>
      <c r="D17" s="3" t="s">
        <v>377</v>
      </c>
    </row>
    <row r="18" spans="1:4">
      <c r="A18" s="3">
        <v>16</v>
      </c>
      <c r="B18" s="4" t="s">
        <v>379</v>
      </c>
      <c r="C18" s="4">
        <v>19301010425</v>
      </c>
      <c r="D18" s="3" t="s">
        <v>377</v>
      </c>
    </row>
    <row r="19" spans="1:4">
      <c r="A19" s="3">
        <v>17</v>
      </c>
      <c r="B19" s="3" t="s">
        <v>380</v>
      </c>
      <c r="C19" s="3">
        <v>20301040107</v>
      </c>
      <c r="D19" s="3" t="s">
        <v>53</v>
      </c>
    </row>
    <row r="20" spans="1:4">
      <c r="A20" s="3">
        <v>18</v>
      </c>
      <c r="B20" s="3" t="s">
        <v>381</v>
      </c>
      <c r="C20" s="3">
        <v>20301040145</v>
      </c>
      <c r="D20" s="3" t="s">
        <v>53</v>
      </c>
    </row>
    <row r="21" spans="1:4">
      <c r="A21" s="3">
        <v>19</v>
      </c>
      <c r="B21" s="3" t="s">
        <v>382</v>
      </c>
      <c r="C21" s="3">
        <v>20301040114</v>
      </c>
      <c r="D21" s="3" t="s">
        <v>53</v>
      </c>
    </row>
    <row r="22" spans="1:4">
      <c r="A22" s="3">
        <v>20</v>
      </c>
      <c r="B22" s="3" t="s">
        <v>383</v>
      </c>
      <c r="C22" s="3">
        <v>20301040108</v>
      </c>
      <c r="D22" s="3" t="s">
        <v>53</v>
      </c>
    </row>
    <row r="23" spans="1:4">
      <c r="A23" s="3">
        <v>21</v>
      </c>
      <c r="B23" s="4" t="s">
        <v>384</v>
      </c>
      <c r="C23" s="4">
        <v>21301020124</v>
      </c>
      <c r="D23" s="4" t="s">
        <v>55</v>
      </c>
    </row>
    <row r="24" spans="1:4">
      <c r="A24" s="3">
        <v>22</v>
      </c>
      <c r="B24" s="4" t="s">
        <v>385</v>
      </c>
      <c r="C24" s="4">
        <v>21301020139</v>
      </c>
      <c r="D24" s="4" t="s">
        <v>55</v>
      </c>
    </row>
    <row r="25" spans="1:4">
      <c r="A25" s="3">
        <v>23</v>
      </c>
      <c r="B25" s="4" t="s">
        <v>386</v>
      </c>
      <c r="C25" s="4">
        <v>21301020220</v>
      </c>
      <c r="D25" s="4" t="s">
        <v>57</v>
      </c>
    </row>
    <row r="26" spans="1:4">
      <c r="A26" s="3">
        <v>24</v>
      </c>
      <c r="B26" s="4" t="s">
        <v>387</v>
      </c>
      <c r="C26" s="4">
        <v>21301020226</v>
      </c>
      <c r="D26" s="4" t="s">
        <v>57</v>
      </c>
    </row>
    <row r="27" spans="1:4">
      <c r="A27" s="3">
        <v>25</v>
      </c>
      <c r="B27" s="4" t="s">
        <v>388</v>
      </c>
      <c r="C27" s="4">
        <v>21301020217</v>
      </c>
      <c r="D27" s="4" t="s">
        <v>57</v>
      </c>
    </row>
    <row r="28" spans="1:4">
      <c r="A28" s="3">
        <v>26</v>
      </c>
      <c r="B28" s="4" t="s">
        <v>389</v>
      </c>
      <c r="C28" s="4">
        <v>21301040144</v>
      </c>
      <c r="D28" s="4" t="s">
        <v>390</v>
      </c>
    </row>
    <row r="29" spans="1:4">
      <c r="A29" s="3">
        <v>27</v>
      </c>
      <c r="B29" s="4" t="s">
        <v>391</v>
      </c>
      <c r="C29" s="4">
        <v>21301040145</v>
      </c>
      <c r="D29" s="4" t="s">
        <v>390</v>
      </c>
    </row>
    <row r="30" spans="1:4">
      <c r="A30" s="3">
        <v>28</v>
      </c>
      <c r="B30" s="4" t="s">
        <v>392</v>
      </c>
      <c r="C30" s="4">
        <v>21301040115</v>
      </c>
      <c r="D30" s="4" t="s">
        <v>390</v>
      </c>
    </row>
    <row r="31" spans="1:4">
      <c r="A31" s="3">
        <v>29</v>
      </c>
      <c r="B31" s="85" t="s">
        <v>393</v>
      </c>
      <c r="C31" s="4">
        <v>21301010133</v>
      </c>
      <c r="D31" s="4" t="s">
        <v>59</v>
      </c>
    </row>
    <row r="32" spans="1:4">
      <c r="A32" s="3">
        <v>30</v>
      </c>
      <c r="B32" s="85" t="s">
        <v>394</v>
      </c>
      <c r="C32" s="4">
        <v>21301010117</v>
      </c>
      <c r="D32" s="4" t="s">
        <v>59</v>
      </c>
    </row>
    <row r="33" spans="1:4">
      <c r="A33" s="3">
        <v>31</v>
      </c>
      <c r="B33" s="85" t="s">
        <v>395</v>
      </c>
      <c r="C33" s="4">
        <v>21301010136</v>
      </c>
      <c r="D33" s="4" t="s">
        <v>59</v>
      </c>
    </row>
    <row r="34" spans="1:4">
      <c r="A34" s="3">
        <v>32</v>
      </c>
      <c r="B34" s="4" t="s">
        <v>396</v>
      </c>
      <c r="C34" s="4">
        <v>21301010210</v>
      </c>
      <c r="D34" s="4" t="s">
        <v>397</v>
      </c>
    </row>
    <row r="35" spans="1:4">
      <c r="A35" s="3">
        <v>33</v>
      </c>
      <c r="B35" s="4" t="s">
        <v>398</v>
      </c>
      <c r="C35" s="4">
        <v>21301020216</v>
      </c>
      <c r="D35" s="4" t="s">
        <v>397</v>
      </c>
    </row>
    <row r="36" spans="1:4">
      <c r="A36" s="3">
        <v>34</v>
      </c>
      <c r="B36" s="4" t="s">
        <v>399</v>
      </c>
      <c r="C36" s="4">
        <v>21301010234</v>
      </c>
      <c r="D36" s="4" t="s">
        <v>397</v>
      </c>
    </row>
    <row r="37" spans="1:4">
      <c r="A37" s="3">
        <v>35</v>
      </c>
      <c r="B37" s="4" t="s">
        <v>400</v>
      </c>
      <c r="C37" s="4">
        <v>21301010330</v>
      </c>
      <c r="D37" s="4" t="s">
        <v>61</v>
      </c>
    </row>
    <row r="38" spans="1:4">
      <c r="A38" s="3">
        <v>36</v>
      </c>
      <c r="B38" s="4" t="s">
        <v>401</v>
      </c>
      <c r="C38" s="4">
        <v>21301010310</v>
      </c>
      <c r="D38" s="4" t="s">
        <v>61</v>
      </c>
    </row>
    <row r="39" spans="1:4">
      <c r="A39" s="3">
        <v>37</v>
      </c>
      <c r="B39" s="4" t="s">
        <v>402</v>
      </c>
      <c r="C39" s="4">
        <v>21301070221</v>
      </c>
      <c r="D39" s="4" t="s">
        <v>61</v>
      </c>
    </row>
    <row r="40" spans="1:4">
      <c r="A40" s="3">
        <v>38</v>
      </c>
      <c r="B40" s="4" t="s">
        <v>403</v>
      </c>
      <c r="C40" s="4">
        <v>21301010407</v>
      </c>
      <c r="D40" s="4" t="s">
        <v>404</v>
      </c>
    </row>
    <row r="41" spans="1:4">
      <c r="A41" s="3">
        <v>39</v>
      </c>
      <c r="B41" s="4" t="s">
        <v>405</v>
      </c>
      <c r="C41" s="4">
        <v>21301010410</v>
      </c>
      <c r="D41" s="4" t="s">
        <v>404</v>
      </c>
    </row>
    <row r="42" spans="1:4">
      <c r="A42" s="3">
        <v>40</v>
      </c>
      <c r="B42" s="3" t="s">
        <v>406</v>
      </c>
      <c r="C42" s="3">
        <v>21301070240</v>
      </c>
      <c r="D42" s="3" t="s">
        <v>63</v>
      </c>
    </row>
    <row r="43" spans="1:4">
      <c r="A43" s="3">
        <v>41</v>
      </c>
      <c r="B43" s="3" t="s">
        <v>407</v>
      </c>
      <c r="C43" s="3">
        <v>21301070211</v>
      </c>
      <c r="D43" s="3" t="s">
        <v>63</v>
      </c>
    </row>
    <row r="44" spans="1:4">
      <c r="A44" s="3">
        <v>42</v>
      </c>
      <c r="B44" s="3" t="s">
        <v>408</v>
      </c>
      <c r="C44" s="3">
        <v>21301070109</v>
      </c>
      <c r="D44" s="3" t="s">
        <v>65</v>
      </c>
    </row>
    <row r="45" spans="1:4">
      <c r="A45" s="3">
        <v>43</v>
      </c>
      <c r="B45" s="3" t="s">
        <v>409</v>
      </c>
      <c r="C45" s="3">
        <v>21301070115</v>
      </c>
      <c r="D45" s="3" t="s">
        <v>65</v>
      </c>
    </row>
    <row r="46" spans="1:4">
      <c r="A46" s="3">
        <v>44</v>
      </c>
      <c r="B46" s="4" t="s">
        <v>410</v>
      </c>
      <c r="C46" s="4">
        <v>20301020224</v>
      </c>
      <c r="D46" s="4" t="s">
        <v>411</v>
      </c>
    </row>
    <row r="47" spans="1:4">
      <c r="A47" s="3">
        <v>45</v>
      </c>
      <c r="B47" s="4" t="s">
        <v>412</v>
      </c>
      <c r="C47" s="4">
        <v>20301020210</v>
      </c>
      <c r="D47" s="4" t="s">
        <v>411</v>
      </c>
    </row>
    <row r="48" spans="1:4">
      <c r="A48" s="3">
        <v>46</v>
      </c>
      <c r="B48" s="4" t="s">
        <v>413</v>
      </c>
      <c r="C48" s="4">
        <v>20301020216</v>
      </c>
      <c r="D48" s="4" t="s">
        <v>411</v>
      </c>
    </row>
    <row r="49" spans="1:4">
      <c r="A49" s="3">
        <v>47</v>
      </c>
      <c r="B49" s="4" t="s">
        <v>414</v>
      </c>
      <c r="C49" s="4">
        <v>20301070127</v>
      </c>
      <c r="D49" s="4" t="s">
        <v>71</v>
      </c>
    </row>
    <row r="50" spans="1:4">
      <c r="A50" s="3">
        <v>48</v>
      </c>
      <c r="B50" s="4" t="s">
        <v>415</v>
      </c>
      <c r="C50" s="4">
        <v>20301070120</v>
      </c>
      <c r="D50" s="4" t="s">
        <v>71</v>
      </c>
    </row>
    <row r="51" spans="1:4">
      <c r="A51" s="3">
        <v>49</v>
      </c>
      <c r="B51" s="4" t="s">
        <v>416</v>
      </c>
      <c r="C51" s="4">
        <v>20301070104</v>
      </c>
      <c r="D51" s="4" t="s">
        <v>71</v>
      </c>
    </row>
    <row r="52" spans="1:4">
      <c r="A52" s="3">
        <v>50</v>
      </c>
      <c r="B52" s="3" t="s">
        <v>417</v>
      </c>
      <c r="C52" s="3" t="s">
        <v>418</v>
      </c>
      <c r="D52" s="3" t="s">
        <v>419</v>
      </c>
    </row>
    <row r="53" spans="1:4">
      <c r="A53" s="3">
        <v>51</v>
      </c>
      <c r="B53" s="3" t="s">
        <v>420</v>
      </c>
      <c r="C53" s="3" t="s">
        <v>421</v>
      </c>
      <c r="D53" s="3" t="s">
        <v>76</v>
      </c>
    </row>
    <row r="54" spans="1:4">
      <c r="A54" s="3">
        <v>52</v>
      </c>
      <c r="B54" s="3" t="s">
        <v>422</v>
      </c>
      <c r="C54" s="3">
        <v>21301080219</v>
      </c>
      <c r="D54" s="3" t="s">
        <v>76</v>
      </c>
    </row>
    <row r="55" spans="1:4">
      <c r="A55" s="3">
        <v>53</v>
      </c>
      <c r="B55" s="3" t="s">
        <v>423</v>
      </c>
      <c r="C55" s="3">
        <v>21301060216</v>
      </c>
      <c r="D55" s="3" t="s">
        <v>78</v>
      </c>
    </row>
    <row r="56" spans="1:4">
      <c r="A56" s="3">
        <v>54</v>
      </c>
      <c r="B56" s="3" t="s">
        <v>98</v>
      </c>
      <c r="C56" s="3">
        <v>21301060202</v>
      </c>
      <c r="D56" s="3" t="s">
        <v>78</v>
      </c>
    </row>
    <row r="57" spans="1:4">
      <c r="A57" s="3">
        <v>55</v>
      </c>
      <c r="B57" s="4" t="s">
        <v>424</v>
      </c>
      <c r="C57" s="4">
        <v>21301060119</v>
      </c>
      <c r="D57" s="4" t="s">
        <v>425</v>
      </c>
    </row>
    <row r="58" spans="1:4">
      <c r="A58" s="3">
        <v>56</v>
      </c>
      <c r="B58" s="4" t="s">
        <v>426</v>
      </c>
      <c r="C58" s="4">
        <v>21301060129</v>
      </c>
      <c r="D58" s="4" t="s">
        <v>425</v>
      </c>
    </row>
    <row r="59" spans="1:4">
      <c r="A59" s="3">
        <v>57</v>
      </c>
      <c r="B59" s="4" t="s">
        <v>427</v>
      </c>
      <c r="C59" s="4">
        <v>20301010112</v>
      </c>
      <c r="D59" s="4" t="s">
        <v>82</v>
      </c>
    </row>
    <row r="60" spans="1:4">
      <c r="A60" s="3">
        <v>58</v>
      </c>
      <c r="B60" s="4" t="s">
        <v>428</v>
      </c>
      <c r="C60" s="4">
        <v>20301010127</v>
      </c>
      <c r="D60" s="4" t="s">
        <v>82</v>
      </c>
    </row>
    <row r="61" spans="1:4">
      <c r="A61" s="3">
        <v>59</v>
      </c>
      <c r="B61" s="4" t="s">
        <v>429</v>
      </c>
      <c r="C61" s="4">
        <v>20304050217</v>
      </c>
      <c r="D61" s="4" t="s">
        <v>82</v>
      </c>
    </row>
    <row r="62" spans="1:4">
      <c r="A62" s="3">
        <v>60</v>
      </c>
      <c r="B62" s="4" t="s">
        <v>430</v>
      </c>
      <c r="C62" s="4">
        <v>20301010204</v>
      </c>
      <c r="D62" s="4" t="s">
        <v>84</v>
      </c>
    </row>
    <row r="63" spans="1:4">
      <c r="A63" s="3">
        <v>61</v>
      </c>
      <c r="B63" s="4" t="s">
        <v>431</v>
      </c>
      <c r="C63" s="4">
        <v>20301010236</v>
      </c>
      <c r="D63" s="4" t="s">
        <v>84</v>
      </c>
    </row>
    <row r="64" spans="1:4">
      <c r="A64" s="3">
        <v>62</v>
      </c>
      <c r="B64" s="4" t="s">
        <v>432</v>
      </c>
      <c r="C64" s="4">
        <v>20301020244</v>
      </c>
      <c r="D64" s="4" t="s">
        <v>84</v>
      </c>
    </row>
    <row r="65" spans="1:4">
      <c r="A65" s="3">
        <v>63</v>
      </c>
      <c r="B65" s="4" t="s">
        <v>433</v>
      </c>
      <c r="C65" s="4">
        <v>20301010336</v>
      </c>
      <c r="D65" s="4" t="s">
        <v>434</v>
      </c>
    </row>
    <row r="66" spans="1:4">
      <c r="A66" s="3">
        <v>64</v>
      </c>
      <c r="B66" s="4" t="s">
        <v>435</v>
      </c>
      <c r="C66" s="4">
        <v>20301070114</v>
      </c>
      <c r="D66" s="4" t="s">
        <v>434</v>
      </c>
    </row>
    <row r="67" spans="1:4">
      <c r="A67" s="3">
        <v>65</v>
      </c>
      <c r="B67" s="4" t="s">
        <v>436</v>
      </c>
      <c r="C67" s="4" t="s">
        <v>437</v>
      </c>
      <c r="D67" s="4" t="s">
        <v>438</v>
      </c>
    </row>
    <row r="68" spans="1:4">
      <c r="A68" s="3">
        <v>66</v>
      </c>
      <c r="B68" s="3" t="s">
        <v>439</v>
      </c>
      <c r="C68" s="3">
        <v>20301060137</v>
      </c>
      <c r="D68" s="3" t="s">
        <v>97</v>
      </c>
    </row>
    <row r="69" spans="1:4">
      <c r="A69" s="3">
        <v>67</v>
      </c>
      <c r="B69" s="3" t="s">
        <v>440</v>
      </c>
      <c r="C69" s="3">
        <v>20301060109</v>
      </c>
      <c r="D69" s="3" t="s">
        <v>97</v>
      </c>
    </row>
    <row r="70" spans="1:4">
      <c r="A70" s="3">
        <v>68</v>
      </c>
      <c r="B70" s="3" t="s">
        <v>441</v>
      </c>
      <c r="C70" s="3">
        <v>20301060138</v>
      </c>
      <c r="D70" s="3" t="s">
        <v>97</v>
      </c>
    </row>
    <row r="71" spans="1:4">
      <c r="A71" s="3">
        <v>69</v>
      </c>
      <c r="B71" s="4" t="s">
        <v>442</v>
      </c>
      <c r="C71" s="4">
        <v>20301060231</v>
      </c>
      <c r="D71" s="4" t="s">
        <v>91</v>
      </c>
    </row>
    <row r="72" spans="1:4">
      <c r="A72" s="3">
        <v>70</v>
      </c>
      <c r="B72" s="4" t="s">
        <v>443</v>
      </c>
      <c r="C72" s="4">
        <v>20301060239</v>
      </c>
      <c r="D72" s="4" t="s">
        <v>91</v>
      </c>
    </row>
    <row r="73" spans="1:4">
      <c r="A73" s="3">
        <v>71</v>
      </c>
      <c r="B73" s="4" t="s">
        <v>444</v>
      </c>
      <c r="C73" s="4">
        <v>20301060213</v>
      </c>
      <c r="D73" s="4" t="s">
        <v>91</v>
      </c>
    </row>
    <row r="74" spans="1:4">
      <c r="A74" s="3">
        <v>72</v>
      </c>
      <c r="B74" s="4" t="s">
        <v>445</v>
      </c>
      <c r="C74" s="4">
        <v>20301080103</v>
      </c>
      <c r="D74" s="4" t="s">
        <v>446</v>
      </c>
    </row>
    <row r="75" spans="1:4">
      <c r="A75" s="3">
        <v>73</v>
      </c>
      <c r="B75" s="4" t="s">
        <v>447</v>
      </c>
      <c r="C75" s="4">
        <v>20301080104</v>
      </c>
      <c r="D75" s="4" t="s">
        <v>446</v>
      </c>
    </row>
    <row r="76" spans="1:4">
      <c r="A76" s="3">
        <v>74</v>
      </c>
      <c r="B76" s="4" t="s">
        <v>448</v>
      </c>
      <c r="C76" s="4">
        <v>20301080114</v>
      </c>
      <c r="D76" s="4" t="s">
        <v>446</v>
      </c>
    </row>
    <row r="77" spans="1:4">
      <c r="A77" s="3">
        <v>75</v>
      </c>
      <c r="B77" s="4" t="s">
        <v>449</v>
      </c>
      <c r="C77" s="4">
        <v>20301080201</v>
      </c>
      <c r="D77" s="4" t="s">
        <v>450</v>
      </c>
    </row>
    <row r="78" spans="1:4">
      <c r="A78" s="3">
        <v>76</v>
      </c>
      <c r="B78" s="4" t="s">
        <v>451</v>
      </c>
      <c r="C78" s="4">
        <v>20301080211</v>
      </c>
      <c r="D78" s="4" t="s">
        <v>450</v>
      </c>
    </row>
    <row r="79" spans="1:4">
      <c r="A79" s="3">
        <v>77</v>
      </c>
      <c r="B79" s="4" t="s">
        <v>452</v>
      </c>
      <c r="C79" s="4">
        <v>20301080228</v>
      </c>
      <c r="D79" s="4" t="s">
        <v>450</v>
      </c>
    </row>
    <row r="80" spans="1:4">
      <c r="A80" s="3">
        <v>78</v>
      </c>
      <c r="B80" s="3" t="s">
        <v>453</v>
      </c>
      <c r="C80" s="3">
        <v>20301080144</v>
      </c>
      <c r="D80" s="3" t="s">
        <v>454</v>
      </c>
    </row>
    <row r="81" spans="1:4">
      <c r="A81" s="3">
        <v>79</v>
      </c>
      <c r="B81" s="3" t="s">
        <v>455</v>
      </c>
      <c r="C81" s="3">
        <v>20301010303</v>
      </c>
      <c r="D81" s="3" t="s">
        <v>456</v>
      </c>
    </row>
    <row r="82" spans="1:4">
      <c r="A82" s="3">
        <v>80</v>
      </c>
      <c r="B82" s="3" t="s">
        <v>457</v>
      </c>
      <c r="C82" s="3">
        <v>21301040120</v>
      </c>
      <c r="D82" s="3" t="s">
        <v>458</v>
      </c>
    </row>
    <row r="83" spans="1:4">
      <c r="A83" s="3">
        <v>81</v>
      </c>
      <c r="B83" s="5" t="s">
        <v>459</v>
      </c>
      <c r="C83" s="5">
        <v>19301070112</v>
      </c>
      <c r="D83" s="5" t="s">
        <v>101</v>
      </c>
    </row>
    <row r="84" spans="1:4">
      <c r="A84" s="3">
        <v>82</v>
      </c>
      <c r="B84" s="5" t="s">
        <v>460</v>
      </c>
      <c r="C84" s="5">
        <v>19301070138</v>
      </c>
      <c r="D84" s="5" t="s">
        <v>101</v>
      </c>
    </row>
    <row r="85" spans="1:4">
      <c r="A85" s="3">
        <v>83</v>
      </c>
      <c r="B85" s="5" t="s">
        <v>461</v>
      </c>
      <c r="C85" s="5">
        <v>19301020128</v>
      </c>
      <c r="D85" s="5" t="s">
        <v>103</v>
      </c>
    </row>
    <row r="86" spans="1:4">
      <c r="A86" s="3">
        <v>84</v>
      </c>
      <c r="B86" s="5" t="s">
        <v>462</v>
      </c>
      <c r="C86" s="5">
        <v>19301020143</v>
      </c>
      <c r="D86" s="5" t="s">
        <v>103</v>
      </c>
    </row>
    <row r="87" spans="1:4">
      <c r="A87" s="3">
        <v>85</v>
      </c>
      <c r="B87" s="5" t="s">
        <v>463</v>
      </c>
      <c r="C87" s="5">
        <v>19301020121</v>
      </c>
      <c r="D87" s="5" t="s">
        <v>103</v>
      </c>
    </row>
    <row r="88" spans="1:4">
      <c r="A88" s="3">
        <v>86</v>
      </c>
      <c r="B88" s="5" t="s">
        <v>464</v>
      </c>
      <c r="C88" s="5">
        <v>19301020150</v>
      </c>
      <c r="D88" s="5" t="s">
        <v>103</v>
      </c>
    </row>
    <row r="89" spans="1:4">
      <c r="A89" s="3">
        <v>87</v>
      </c>
      <c r="B89" s="5" t="s">
        <v>465</v>
      </c>
      <c r="C89" s="5">
        <v>19301020118</v>
      </c>
      <c r="D89" s="5" t="s">
        <v>103</v>
      </c>
    </row>
    <row r="90" spans="1:4">
      <c r="A90" s="3">
        <v>88</v>
      </c>
      <c r="B90" s="5" t="s">
        <v>466</v>
      </c>
      <c r="C90" s="5">
        <v>19301020240</v>
      </c>
      <c r="D90" s="5" t="s">
        <v>105</v>
      </c>
    </row>
    <row r="91" spans="1:4">
      <c r="A91" s="3">
        <v>89</v>
      </c>
      <c r="B91" s="5" t="s">
        <v>467</v>
      </c>
      <c r="C91" s="5">
        <v>19301020247</v>
      </c>
      <c r="D91" s="5" t="s">
        <v>105</v>
      </c>
    </row>
    <row r="92" spans="1:4">
      <c r="A92" s="3">
        <v>90</v>
      </c>
      <c r="B92" s="5" t="s">
        <v>468</v>
      </c>
      <c r="C92" s="5">
        <v>19301020244</v>
      </c>
      <c r="D92" s="5" t="s">
        <v>105</v>
      </c>
    </row>
    <row r="93" spans="1:4">
      <c r="A93" s="3">
        <v>91</v>
      </c>
      <c r="B93" s="5" t="s">
        <v>469</v>
      </c>
      <c r="C93" s="5">
        <v>19301060111</v>
      </c>
      <c r="D93" s="5" t="s">
        <v>107</v>
      </c>
    </row>
    <row r="94" spans="1:4">
      <c r="A94" s="3">
        <v>92</v>
      </c>
      <c r="B94" s="5" t="s">
        <v>470</v>
      </c>
      <c r="C94" s="5">
        <v>19301060118</v>
      </c>
      <c r="D94" s="5" t="s">
        <v>107</v>
      </c>
    </row>
    <row r="95" spans="1:4">
      <c r="A95" s="3">
        <v>93</v>
      </c>
      <c r="B95" s="5" t="s">
        <v>471</v>
      </c>
      <c r="C95" s="5">
        <v>19301060143</v>
      </c>
      <c r="D95" s="5" t="s">
        <v>107</v>
      </c>
    </row>
    <row r="96" spans="1:4">
      <c r="A96" s="3">
        <v>94</v>
      </c>
      <c r="B96" s="5" t="s">
        <v>472</v>
      </c>
      <c r="C96" s="5">
        <v>19301060247</v>
      </c>
      <c r="D96" s="5" t="s">
        <v>473</v>
      </c>
    </row>
    <row r="97" spans="1:4">
      <c r="A97" s="3">
        <v>95</v>
      </c>
      <c r="B97" s="5" t="s">
        <v>474</v>
      </c>
      <c r="C97" s="5">
        <v>19301060229</v>
      </c>
      <c r="D97" s="5" t="s">
        <v>473</v>
      </c>
    </row>
    <row r="98" spans="1:4">
      <c r="A98" s="3">
        <v>96</v>
      </c>
      <c r="B98" s="5" t="s">
        <v>475</v>
      </c>
      <c r="C98" s="5">
        <v>19301060240</v>
      </c>
      <c r="D98" s="5" t="s">
        <v>473</v>
      </c>
    </row>
    <row r="99" spans="1:4">
      <c r="A99" s="3">
        <v>97</v>
      </c>
      <c r="B99" s="5" t="s">
        <v>476</v>
      </c>
      <c r="C99" s="5">
        <v>19301060203</v>
      </c>
      <c r="D99" s="5" t="s">
        <v>473</v>
      </c>
    </row>
    <row r="100" ht="14.25" spans="1:4">
      <c r="A100" s="3">
        <v>98</v>
      </c>
      <c r="B100" s="5" t="s">
        <v>477</v>
      </c>
      <c r="C100" s="6">
        <v>19301040133</v>
      </c>
      <c r="D100" s="7" t="s">
        <v>109</v>
      </c>
    </row>
    <row r="101" ht="14.25" spans="1:4">
      <c r="A101" s="3">
        <v>99</v>
      </c>
      <c r="B101" s="5" t="s">
        <v>478</v>
      </c>
      <c r="C101" s="6">
        <v>19301040107</v>
      </c>
      <c r="D101" s="7" t="s">
        <v>109</v>
      </c>
    </row>
    <row r="102" ht="14.25" spans="1:4">
      <c r="A102" s="3">
        <v>100</v>
      </c>
      <c r="B102" s="5" t="s">
        <v>479</v>
      </c>
      <c r="C102" s="6">
        <v>19301040117</v>
      </c>
      <c r="D102" s="7" t="s">
        <v>109</v>
      </c>
    </row>
    <row r="103" ht="14.25" spans="1:4">
      <c r="A103" s="3">
        <v>101</v>
      </c>
      <c r="B103" s="5" t="s">
        <v>480</v>
      </c>
      <c r="C103" s="6">
        <v>19301040104</v>
      </c>
      <c r="D103" s="7" t="s">
        <v>109</v>
      </c>
    </row>
    <row r="104" spans="1:4">
      <c r="A104" s="3">
        <v>102</v>
      </c>
      <c r="B104" s="4" t="s">
        <v>481</v>
      </c>
      <c r="C104" s="4">
        <v>18302020106</v>
      </c>
      <c r="D104" s="4" t="s">
        <v>111</v>
      </c>
    </row>
    <row r="105" spans="1:4">
      <c r="A105" s="3">
        <v>103</v>
      </c>
      <c r="B105" s="4" t="s">
        <v>482</v>
      </c>
      <c r="C105" s="4">
        <v>18302020118</v>
      </c>
      <c r="D105" s="4" t="s">
        <v>111</v>
      </c>
    </row>
    <row r="106" spans="1:4">
      <c r="A106" s="3">
        <v>104</v>
      </c>
      <c r="B106" s="4" t="s">
        <v>483</v>
      </c>
      <c r="C106" s="4">
        <v>18302020138</v>
      </c>
      <c r="D106" s="4" t="s">
        <v>111</v>
      </c>
    </row>
    <row r="107" spans="1:4">
      <c r="A107" s="3">
        <v>105</v>
      </c>
      <c r="B107" s="4" t="s">
        <v>484</v>
      </c>
      <c r="C107" s="4">
        <v>18302020137</v>
      </c>
      <c r="D107" s="4" t="s">
        <v>113</v>
      </c>
    </row>
    <row r="108" spans="1:4">
      <c r="A108" s="3">
        <v>106</v>
      </c>
      <c r="B108" s="4" t="s">
        <v>485</v>
      </c>
      <c r="C108" s="4">
        <v>18302010112</v>
      </c>
      <c r="D108" s="4" t="s">
        <v>113</v>
      </c>
    </row>
    <row r="109" spans="1:4">
      <c r="A109" s="3">
        <v>107</v>
      </c>
      <c r="B109" s="4" t="s">
        <v>486</v>
      </c>
      <c r="C109" s="4">
        <v>18303010204</v>
      </c>
      <c r="D109" s="4" t="s">
        <v>115</v>
      </c>
    </row>
    <row r="110" spans="1:4">
      <c r="A110" s="3">
        <v>108</v>
      </c>
      <c r="B110" s="4" t="s">
        <v>487</v>
      </c>
      <c r="C110" s="4">
        <v>18302010207</v>
      </c>
      <c r="D110" s="4" t="s">
        <v>115</v>
      </c>
    </row>
    <row r="111" spans="1:4">
      <c r="A111" s="3">
        <v>109</v>
      </c>
      <c r="B111" s="3" t="s">
        <v>488</v>
      </c>
      <c r="C111" s="3">
        <v>19302020133</v>
      </c>
      <c r="D111" s="3" t="s">
        <v>489</v>
      </c>
    </row>
    <row r="112" spans="1:4">
      <c r="A112" s="3">
        <v>110</v>
      </c>
      <c r="B112" s="4" t="s">
        <v>490</v>
      </c>
      <c r="C112" s="4">
        <v>19302020108</v>
      </c>
      <c r="D112" s="4" t="s">
        <v>489</v>
      </c>
    </row>
    <row r="113" spans="1:4">
      <c r="A113" s="3">
        <v>111</v>
      </c>
      <c r="B113" s="3" t="s">
        <v>491</v>
      </c>
      <c r="C113" s="3">
        <v>19302020114</v>
      </c>
      <c r="D113" s="4" t="s">
        <v>489</v>
      </c>
    </row>
    <row r="114" spans="1:4">
      <c r="A114" s="3">
        <v>112</v>
      </c>
      <c r="B114" s="3" t="s">
        <v>492</v>
      </c>
      <c r="C114" s="3">
        <v>19302020127</v>
      </c>
      <c r="D114" s="3" t="s">
        <v>489</v>
      </c>
    </row>
    <row r="115" spans="1:4">
      <c r="A115" s="3">
        <v>113</v>
      </c>
      <c r="B115" s="4" t="s">
        <v>493</v>
      </c>
      <c r="C115" s="4">
        <v>19302020132</v>
      </c>
      <c r="D115" s="4" t="s">
        <v>489</v>
      </c>
    </row>
    <row r="116" spans="1:4">
      <c r="A116" s="3">
        <v>114</v>
      </c>
      <c r="B116" s="8" t="s">
        <v>494</v>
      </c>
      <c r="C116" s="8">
        <v>19302020130</v>
      </c>
      <c r="D116" s="8" t="s">
        <v>489</v>
      </c>
    </row>
    <row r="117" spans="1:4">
      <c r="A117" s="3">
        <v>115</v>
      </c>
      <c r="B117" s="3" t="s">
        <v>495</v>
      </c>
      <c r="C117" s="3">
        <v>19302020104</v>
      </c>
      <c r="D117" s="8" t="s">
        <v>489</v>
      </c>
    </row>
    <row r="118" spans="1:4">
      <c r="A118" s="3">
        <v>116</v>
      </c>
      <c r="B118" s="4" t="s">
        <v>496</v>
      </c>
      <c r="C118" s="4">
        <v>19302070121</v>
      </c>
      <c r="D118" s="4" t="s">
        <v>117</v>
      </c>
    </row>
    <row r="119" spans="1:4">
      <c r="A119" s="3">
        <v>117</v>
      </c>
      <c r="B119" s="4" t="s">
        <v>497</v>
      </c>
      <c r="C119" s="4">
        <v>19302070105</v>
      </c>
      <c r="D119" s="4" t="s">
        <v>117</v>
      </c>
    </row>
    <row r="120" spans="1:4">
      <c r="A120" s="3">
        <v>118</v>
      </c>
      <c r="B120" s="4" t="s">
        <v>498</v>
      </c>
      <c r="C120" s="4">
        <v>19302070206</v>
      </c>
      <c r="D120" s="4" t="s">
        <v>119</v>
      </c>
    </row>
    <row r="121" spans="1:4">
      <c r="A121" s="3">
        <v>119</v>
      </c>
      <c r="B121" s="4" t="s">
        <v>499</v>
      </c>
      <c r="C121" s="4">
        <v>19302070221</v>
      </c>
      <c r="D121" s="4" t="s">
        <v>119</v>
      </c>
    </row>
    <row r="122" spans="1:4">
      <c r="A122" s="3">
        <v>120</v>
      </c>
      <c r="B122" s="4" t="s">
        <v>500</v>
      </c>
      <c r="C122" s="4">
        <v>19302070227</v>
      </c>
      <c r="D122" s="4" t="s">
        <v>119</v>
      </c>
    </row>
    <row r="123" spans="1:4">
      <c r="A123" s="3">
        <v>121</v>
      </c>
      <c r="B123" s="4" t="s">
        <v>501</v>
      </c>
      <c r="C123" s="4">
        <v>19302070222</v>
      </c>
      <c r="D123" s="4" t="s">
        <v>119</v>
      </c>
    </row>
    <row r="124" spans="1:4">
      <c r="A124" s="3">
        <v>122</v>
      </c>
      <c r="B124" s="4" t="s">
        <v>502</v>
      </c>
      <c r="C124" s="4">
        <v>19302040125</v>
      </c>
      <c r="D124" s="4" t="s">
        <v>121</v>
      </c>
    </row>
    <row r="125" spans="1:4">
      <c r="A125" s="3">
        <v>123</v>
      </c>
      <c r="B125" s="4" t="s">
        <v>503</v>
      </c>
      <c r="C125" s="4">
        <v>19302040141</v>
      </c>
      <c r="D125" s="4" t="s">
        <v>121</v>
      </c>
    </row>
    <row r="126" spans="1:4">
      <c r="A126" s="3">
        <v>124</v>
      </c>
      <c r="B126" s="4" t="s">
        <v>504</v>
      </c>
      <c r="C126" s="4">
        <v>19302040116</v>
      </c>
      <c r="D126" s="4" t="s">
        <v>121</v>
      </c>
    </row>
    <row r="127" spans="1:4">
      <c r="A127" s="3">
        <v>125</v>
      </c>
      <c r="B127" s="4" t="s">
        <v>505</v>
      </c>
      <c r="C127" s="4">
        <v>19302040101</v>
      </c>
      <c r="D127" s="4" t="s">
        <v>121</v>
      </c>
    </row>
    <row r="128" spans="1:4">
      <c r="A128" s="3">
        <v>126</v>
      </c>
      <c r="B128" s="4" t="s">
        <v>506</v>
      </c>
      <c r="C128" s="4">
        <v>19302040124</v>
      </c>
      <c r="D128" s="4" t="s">
        <v>121</v>
      </c>
    </row>
    <row r="129" spans="1:4">
      <c r="A129" s="3">
        <v>127</v>
      </c>
      <c r="B129" s="4" t="s">
        <v>507</v>
      </c>
      <c r="C129" s="4">
        <v>19302040211</v>
      </c>
      <c r="D129" s="4" t="s">
        <v>123</v>
      </c>
    </row>
    <row r="130" spans="1:4">
      <c r="A130" s="3">
        <v>128</v>
      </c>
      <c r="B130" s="4" t="s">
        <v>508</v>
      </c>
      <c r="C130" s="4">
        <v>19302040250</v>
      </c>
      <c r="D130" s="4" t="s">
        <v>123</v>
      </c>
    </row>
    <row r="131" spans="1:4">
      <c r="A131" s="3">
        <v>129</v>
      </c>
      <c r="B131" s="4" t="s">
        <v>509</v>
      </c>
      <c r="C131" s="4">
        <v>19302040237</v>
      </c>
      <c r="D131" s="4" t="s">
        <v>123</v>
      </c>
    </row>
    <row r="132" spans="1:4">
      <c r="A132" s="3">
        <v>130</v>
      </c>
      <c r="B132" s="4" t="s">
        <v>510</v>
      </c>
      <c r="C132" s="4">
        <v>19302040227</v>
      </c>
      <c r="D132" s="4" t="s">
        <v>123</v>
      </c>
    </row>
    <row r="133" spans="1:4">
      <c r="A133" s="3">
        <v>131</v>
      </c>
      <c r="B133" s="4" t="s">
        <v>511</v>
      </c>
      <c r="C133" s="4">
        <v>19302040234</v>
      </c>
      <c r="D133" s="4" t="s">
        <v>123</v>
      </c>
    </row>
    <row r="134" spans="1:4">
      <c r="A134" s="3">
        <v>132</v>
      </c>
      <c r="B134" s="4" t="s">
        <v>512</v>
      </c>
      <c r="C134" s="4">
        <v>19302040347</v>
      </c>
      <c r="D134" s="4" t="s">
        <v>125</v>
      </c>
    </row>
    <row r="135" spans="1:4">
      <c r="A135" s="3">
        <v>133</v>
      </c>
      <c r="B135" s="4" t="s">
        <v>513</v>
      </c>
      <c r="C135" s="4">
        <v>19302040334</v>
      </c>
      <c r="D135" s="4" t="s">
        <v>125</v>
      </c>
    </row>
    <row r="136" spans="1:4">
      <c r="A136" s="3">
        <v>134</v>
      </c>
      <c r="B136" s="4" t="s">
        <v>514</v>
      </c>
      <c r="C136" s="4">
        <v>19302040345</v>
      </c>
      <c r="D136" s="4" t="s">
        <v>125</v>
      </c>
    </row>
    <row r="137" spans="1:4">
      <c r="A137" s="3">
        <v>135</v>
      </c>
      <c r="B137" s="4" t="s">
        <v>515</v>
      </c>
      <c r="C137" s="4">
        <v>19302040333</v>
      </c>
      <c r="D137" s="4" t="s">
        <v>125</v>
      </c>
    </row>
    <row r="138" spans="1:4">
      <c r="A138" s="3">
        <v>136</v>
      </c>
      <c r="B138" s="4" t="s">
        <v>516</v>
      </c>
      <c r="C138" s="4">
        <v>19302040323</v>
      </c>
      <c r="D138" s="4" t="s">
        <v>125</v>
      </c>
    </row>
    <row r="139" spans="1:4">
      <c r="A139" s="3">
        <v>137</v>
      </c>
      <c r="B139" s="3" t="s">
        <v>517</v>
      </c>
      <c r="C139" s="4">
        <v>19302010201</v>
      </c>
      <c r="D139" s="3" t="s">
        <v>129</v>
      </c>
    </row>
    <row r="140" spans="1:4">
      <c r="A140" s="3">
        <v>138</v>
      </c>
      <c r="B140" s="3" t="s">
        <v>518</v>
      </c>
      <c r="C140" s="4">
        <v>19302010211</v>
      </c>
      <c r="D140" s="3" t="s">
        <v>129</v>
      </c>
    </row>
    <row r="141" spans="1:4">
      <c r="A141" s="3">
        <v>139</v>
      </c>
      <c r="B141" s="3" t="s">
        <v>519</v>
      </c>
      <c r="C141" s="3">
        <v>19302010236</v>
      </c>
      <c r="D141" s="3" t="s">
        <v>129</v>
      </c>
    </row>
    <row r="142" spans="1:4">
      <c r="A142" s="3">
        <v>140</v>
      </c>
      <c r="B142" s="4" t="s">
        <v>520</v>
      </c>
      <c r="C142" s="4">
        <v>19302030245</v>
      </c>
      <c r="D142" s="4" t="s">
        <v>521</v>
      </c>
    </row>
    <row r="143" spans="1:4">
      <c r="A143" s="3">
        <v>141</v>
      </c>
      <c r="B143" s="4" t="s">
        <v>522</v>
      </c>
      <c r="C143" s="4">
        <v>19302030210</v>
      </c>
      <c r="D143" s="4" t="s">
        <v>521</v>
      </c>
    </row>
    <row r="144" spans="1:4">
      <c r="A144" s="3">
        <v>142</v>
      </c>
      <c r="B144" s="3" t="s">
        <v>523</v>
      </c>
      <c r="C144" s="3">
        <v>19302010101</v>
      </c>
      <c r="D144" s="3" t="s">
        <v>524</v>
      </c>
    </row>
    <row r="145" spans="1:4">
      <c r="A145" s="3">
        <v>143</v>
      </c>
      <c r="B145" s="3" t="s">
        <v>525</v>
      </c>
      <c r="C145" s="3">
        <v>19302010108</v>
      </c>
      <c r="D145" s="3" t="s">
        <v>524</v>
      </c>
    </row>
    <row r="146" spans="1:4">
      <c r="A146" s="3">
        <v>144</v>
      </c>
      <c r="B146" s="4" t="s">
        <v>526</v>
      </c>
      <c r="C146" s="4">
        <v>20302030131</v>
      </c>
      <c r="D146" s="4" t="s">
        <v>527</v>
      </c>
    </row>
    <row r="147" spans="1:4">
      <c r="A147" s="3">
        <v>145</v>
      </c>
      <c r="B147" s="4" t="s">
        <v>528</v>
      </c>
      <c r="C147" s="4">
        <v>20302030127</v>
      </c>
      <c r="D147" s="4" t="s">
        <v>527</v>
      </c>
    </row>
    <row r="148" spans="1:4">
      <c r="A148" s="3">
        <v>146</v>
      </c>
      <c r="B148" s="4" t="s">
        <v>529</v>
      </c>
      <c r="C148" s="4">
        <v>20302030121</v>
      </c>
      <c r="D148" s="4" t="s">
        <v>527</v>
      </c>
    </row>
    <row r="149" spans="1:4">
      <c r="A149" s="3">
        <v>147</v>
      </c>
      <c r="B149" s="4" t="s">
        <v>530</v>
      </c>
      <c r="C149" s="4">
        <v>20302030110</v>
      </c>
      <c r="D149" s="4" t="s">
        <v>527</v>
      </c>
    </row>
    <row r="150" spans="1:4">
      <c r="A150" s="3">
        <v>148</v>
      </c>
      <c r="B150" s="4" t="s">
        <v>531</v>
      </c>
      <c r="C150" s="4">
        <v>20302030107</v>
      </c>
      <c r="D150" s="4" t="s">
        <v>527</v>
      </c>
    </row>
    <row r="151" spans="1:4">
      <c r="A151" s="3">
        <v>149</v>
      </c>
      <c r="B151" s="4" t="s">
        <v>532</v>
      </c>
      <c r="C151" s="4">
        <v>20302020111</v>
      </c>
      <c r="D151" s="4" t="s">
        <v>131</v>
      </c>
    </row>
    <row r="152" spans="1:4">
      <c r="A152" s="3">
        <v>150</v>
      </c>
      <c r="B152" s="4" t="s">
        <v>533</v>
      </c>
      <c r="C152" s="4">
        <v>20302020117</v>
      </c>
      <c r="D152" s="4" t="s">
        <v>131</v>
      </c>
    </row>
    <row r="153" spans="1:4">
      <c r="A153" s="3">
        <v>151</v>
      </c>
      <c r="B153" s="3" t="s">
        <v>534</v>
      </c>
      <c r="C153" s="3">
        <v>20302040135</v>
      </c>
      <c r="D153" s="3" t="s">
        <v>135</v>
      </c>
    </row>
    <row r="154" spans="1:4">
      <c r="A154" s="3">
        <v>152</v>
      </c>
      <c r="B154" s="3" t="s">
        <v>535</v>
      </c>
      <c r="C154" s="3">
        <v>20302040201</v>
      </c>
      <c r="D154" s="3" t="s">
        <v>137</v>
      </c>
    </row>
    <row r="155" spans="1:4">
      <c r="A155" s="3">
        <v>153</v>
      </c>
      <c r="B155" s="3" t="s">
        <v>536</v>
      </c>
      <c r="C155" s="3">
        <v>20302040204</v>
      </c>
      <c r="D155" s="3" t="s">
        <v>137</v>
      </c>
    </row>
    <row r="156" spans="1:4">
      <c r="A156" s="3">
        <v>154</v>
      </c>
      <c r="B156" s="3" t="s">
        <v>537</v>
      </c>
      <c r="C156" s="3">
        <v>20302040215</v>
      </c>
      <c r="D156" s="3" t="s">
        <v>137</v>
      </c>
    </row>
    <row r="157" spans="1:4">
      <c r="A157" s="3">
        <v>155</v>
      </c>
      <c r="B157" s="3" t="s">
        <v>538</v>
      </c>
      <c r="C157" s="3">
        <v>20302040326</v>
      </c>
      <c r="D157" s="3" t="s">
        <v>139</v>
      </c>
    </row>
    <row r="158" spans="1:4">
      <c r="A158" s="3">
        <v>156</v>
      </c>
      <c r="B158" s="4" t="s">
        <v>539</v>
      </c>
      <c r="C158" s="4">
        <v>20302010130</v>
      </c>
      <c r="D158" s="4" t="s">
        <v>540</v>
      </c>
    </row>
    <row r="159" spans="1:4">
      <c r="A159" s="3">
        <v>157</v>
      </c>
      <c r="B159" s="4" t="s">
        <v>541</v>
      </c>
      <c r="C159" s="4">
        <v>20302010132</v>
      </c>
      <c r="D159" s="4" t="s">
        <v>540</v>
      </c>
    </row>
    <row r="160" spans="1:4">
      <c r="A160" s="3">
        <v>158</v>
      </c>
      <c r="B160" s="4" t="s">
        <v>542</v>
      </c>
      <c r="C160" s="4">
        <v>20302010110</v>
      </c>
      <c r="D160" s="4" t="s">
        <v>540</v>
      </c>
    </row>
    <row r="161" spans="1:4">
      <c r="A161" s="3">
        <v>159</v>
      </c>
      <c r="B161" s="4" t="s">
        <v>543</v>
      </c>
      <c r="C161" s="4">
        <v>20302010204</v>
      </c>
      <c r="D161" s="4" t="s">
        <v>544</v>
      </c>
    </row>
    <row r="162" spans="1:4">
      <c r="A162" s="3">
        <v>160</v>
      </c>
      <c r="B162" s="4" t="s">
        <v>545</v>
      </c>
      <c r="C162" s="4">
        <v>20302010237</v>
      </c>
      <c r="D162" s="4" t="s">
        <v>544</v>
      </c>
    </row>
    <row r="163" spans="1:4">
      <c r="A163" s="3">
        <v>161</v>
      </c>
      <c r="B163" s="4" t="s">
        <v>546</v>
      </c>
      <c r="C163" s="4">
        <v>20302010215</v>
      </c>
      <c r="D163" s="4" t="s">
        <v>544</v>
      </c>
    </row>
    <row r="164" spans="1:4">
      <c r="A164" s="3">
        <v>162</v>
      </c>
      <c r="B164" s="3" t="s">
        <v>547</v>
      </c>
      <c r="C164" s="3">
        <v>20302060133</v>
      </c>
      <c r="D164" s="3" t="s">
        <v>141</v>
      </c>
    </row>
    <row r="165" spans="1:4">
      <c r="A165" s="3">
        <v>163</v>
      </c>
      <c r="B165" s="9" t="s">
        <v>548</v>
      </c>
      <c r="C165" s="10">
        <v>20302060113</v>
      </c>
      <c r="D165" s="11" t="s">
        <v>141</v>
      </c>
    </row>
    <row r="166" spans="1:4">
      <c r="A166" s="3">
        <v>164</v>
      </c>
      <c r="B166" s="12" t="s">
        <v>549</v>
      </c>
      <c r="C166" s="11">
        <v>20302060115</v>
      </c>
      <c r="D166" s="11" t="s">
        <v>141</v>
      </c>
    </row>
    <row r="167" spans="1:4">
      <c r="A167" s="3">
        <v>165</v>
      </c>
      <c r="B167" s="11" t="s">
        <v>550</v>
      </c>
      <c r="C167" s="11">
        <v>20302060208</v>
      </c>
      <c r="D167" s="11" t="s">
        <v>143</v>
      </c>
    </row>
    <row r="168" spans="1:4">
      <c r="A168" s="3">
        <v>166</v>
      </c>
      <c r="B168" s="11" t="s">
        <v>551</v>
      </c>
      <c r="C168" s="11">
        <v>20302060231</v>
      </c>
      <c r="D168" s="11" t="s">
        <v>143</v>
      </c>
    </row>
    <row r="169" spans="1:4">
      <c r="A169" s="3">
        <v>167</v>
      </c>
      <c r="B169" s="11" t="s">
        <v>552</v>
      </c>
      <c r="C169" s="11">
        <v>21302020131</v>
      </c>
      <c r="D169" s="11" t="s">
        <v>553</v>
      </c>
    </row>
    <row r="170" spans="1:4">
      <c r="A170" s="3">
        <v>168</v>
      </c>
      <c r="B170" s="5" t="s">
        <v>554</v>
      </c>
      <c r="C170" s="5">
        <v>21302040201</v>
      </c>
      <c r="D170" s="5" t="s">
        <v>555</v>
      </c>
    </row>
    <row r="171" spans="1:4">
      <c r="A171" s="3">
        <v>169</v>
      </c>
      <c r="B171" s="5" t="s">
        <v>556</v>
      </c>
      <c r="C171" s="5">
        <v>21302040239</v>
      </c>
      <c r="D171" s="5" t="s">
        <v>555</v>
      </c>
    </row>
    <row r="172" spans="1:4">
      <c r="A172" s="3">
        <v>170</v>
      </c>
      <c r="B172" s="11" t="s">
        <v>144</v>
      </c>
      <c r="C172" s="11">
        <v>21302020104</v>
      </c>
      <c r="D172" s="11" t="s">
        <v>145</v>
      </c>
    </row>
    <row r="173" spans="1:4">
      <c r="A173" s="3">
        <v>171</v>
      </c>
      <c r="B173" s="11" t="s">
        <v>557</v>
      </c>
      <c r="C173" s="11">
        <v>21302020121</v>
      </c>
      <c r="D173" s="11" t="s">
        <v>145</v>
      </c>
    </row>
    <row r="174" spans="1:4">
      <c r="A174" s="3">
        <v>172</v>
      </c>
      <c r="B174" s="13" t="s">
        <v>558</v>
      </c>
      <c r="C174" s="13">
        <v>21302020115</v>
      </c>
      <c r="D174" s="11" t="s">
        <v>145</v>
      </c>
    </row>
    <row r="175" spans="1:4">
      <c r="A175" s="3">
        <v>173</v>
      </c>
      <c r="B175" s="13" t="s">
        <v>559</v>
      </c>
      <c r="C175" s="13">
        <v>21302020110</v>
      </c>
      <c r="D175" s="11" t="s">
        <v>145</v>
      </c>
    </row>
    <row r="176" spans="1:4">
      <c r="A176" s="3">
        <v>174</v>
      </c>
      <c r="B176" s="13" t="s">
        <v>146</v>
      </c>
      <c r="C176" s="13">
        <v>21302050101</v>
      </c>
      <c r="D176" s="13" t="s">
        <v>560</v>
      </c>
    </row>
    <row r="177" spans="1:4">
      <c r="A177" s="3">
        <v>175</v>
      </c>
      <c r="B177" s="13" t="s">
        <v>561</v>
      </c>
      <c r="C177" s="13">
        <v>21302050214</v>
      </c>
      <c r="D177" s="13" t="s">
        <v>562</v>
      </c>
    </row>
    <row r="178" spans="1:4">
      <c r="A178" s="3">
        <v>176</v>
      </c>
      <c r="B178" s="11" t="s">
        <v>563</v>
      </c>
      <c r="C178" s="11">
        <v>21302050204</v>
      </c>
      <c r="D178" s="13" t="s">
        <v>562</v>
      </c>
    </row>
    <row r="179" spans="1:4">
      <c r="A179" s="3">
        <v>177</v>
      </c>
      <c r="B179" s="11" t="s">
        <v>564</v>
      </c>
      <c r="C179" s="11">
        <v>21302030104</v>
      </c>
      <c r="D179" s="11" t="s">
        <v>565</v>
      </c>
    </row>
    <row r="180" spans="1:4">
      <c r="A180" s="3">
        <v>178</v>
      </c>
      <c r="B180" s="11" t="s">
        <v>566</v>
      </c>
      <c r="C180" s="11">
        <v>21302030139</v>
      </c>
      <c r="D180" s="11" t="s">
        <v>565</v>
      </c>
    </row>
    <row r="181" spans="1:4">
      <c r="A181" s="3">
        <v>179</v>
      </c>
      <c r="B181" s="11" t="s">
        <v>567</v>
      </c>
      <c r="C181" s="11">
        <v>21302030111</v>
      </c>
      <c r="D181" s="11" t="s">
        <v>565</v>
      </c>
    </row>
    <row r="182" spans="1:4">
      <c r="A182" s="3">
        <v>180</v>
      </c>
      <c r="B182" s="11" t="s">
        <v>568</v>
      </c>
      <c r="C182" s="11">
        <v>21302030238</v>
      </c>
      <c r="D182" s="11" t="s">
        <v>569</v>
      </c>
    </row>
    <row r="183" spans="1:4">
      <c r="A183" s="3">
        <v>181</v>
      </c>
      <c r="B183" s="11" t="s">
        <v>570</v>
      </c>
      <c r="C183" s="14">
        <v>21302030215</v>
      </c>
      <c r="D183" s="11" t="s">
        <v>569</v>
      </c>
    </row>
    <row r="184" spans="1:4">
      <c r="A184" s="3">
        <v>182</v>
      </c>
      <c r="B184" s="11" t="s">
        <v>571</v>
      </c>
      <c r="C184" s="14">
        <v>21302030204</v>
      </c>
      <c r="D184" s="11" t="s">
        <v>569</v>
      </c>
    </row>
    <row r="185" spans="1:4">
      <c r="A185" s="3">
        <v>183</v>
      </c>
      <c r="B185" s="11" t="s">
        <v>572</v>
      </c>
      <c r="C185" s="11">
        <v>19302070214</v>
      </c>
      <c r="D185" s="11" t="s">
        <v>151</v>
      </c>
    </row>
    <row r="186" spans="1:4">
      <c r="A186" s="3">
        <v>184</v>
      </c>
      <c r="B186" s="11" t="s">
        <v>573</v>
      </c>
      <c r="C186" s="11">
        <v>21302070225</v>
      </c>
      <c r="D186" s="11" t="s">
        <v>151</v>
      </c>
    </row>
    <row r="187" spans="1:4">
      <c r="A187" s="3">
        <v>185</v>
      </c>
      <c r="B187" s="11" t="s">
        <v>574</v>
      </c>
      <c r="C187" s="11">
        <v>21302070231</v>
      </c>
      <c r="D187" s="11" t="s">
        <v>151</v>
      </c>
    </row>
    <row r="188" spans="1:4">
      <c r="A188" s="3">
        <v>186</v>
      </c>
      <c r="B188" s="11" t="s">
        <v>575</v>
      </c>
      <c r="C188" s="11">
        <v>21302040125</v>
      </c>
      <c r="D188" s="11" t="s">
        <v>576</v>
      </c>
    </row>
    <row r="189" spans="1:4">
      <c r="A189" s="3">
        <v>187</v>
      </c>
      <c r="B189" s="11" t="s">
        <v>577</v>
      </c>
      <c r="C189" s="11">
        <v>21302040116</v>
      </c>
      <c r="D189" s="11" t="s">
        <v>576</v>
      </c>
    </row>
    <row r="190" spans="1:4">
      <c r="A190" s="3">
        <v>188</v>
      </c>
      <c r="B190" s="11" t="s">
        <v>578</v>
      </c>
      <c r="C190" s="11">
        <v>21302040112</v>
      </c>
      <c r="D190" s="11" t="s">
        <v>576</v>
      </c>
    </row>
    <row r="191" spans="1:4">
      <c r="A191" s="3">
        <v>189</v>
      </c>
      <c r="B191" s="13" t="s">
        <v>579</v>
      </c>
      <c r="C191" s="13">
        <v>21302040110</v>
      </c>
      <c r="D191" s="13" t="s">
        <v>576</v>
      </c>
    </row>
    <row r="192" spans="1:4">
      <c r="A192" s="3">
        <v>190</v>
      </c>
      <c r="B192" s="13" t="s">
        <v>580</v>
      </c>
      <c r="C192" s="13">
        <v>21302040115</v>
      </c>
      <c r="D192" s="13" t="s">
        <v>576</v>
      </c>
    </row>
    <row r="193" spans="1:4">
      <c r="A193" s="3">
        <v>191</v>
      </c>
      <c r="B193" s="13" t="s">
        <v>581</v>
      </c>
      <c r="C193" s="13">
        <v>21302040113</v>
      </c>
      <c r="D193" s="13" t="s">
        <v>576</v>
      </c>
    </row>
    <row r="194" spans="1:4">
      <c r="A194" s="3">
        <v>192</v>
      </c>
      <c r="B194" s="5" t="s">
        <v>582</v>
      </c>
      <c r="C194" s="5">
        <v>21202140128</v>
      </c>
      <c r="D194" s="5" t="s">
        <v>156</v>
      </c>
    </row>
    <row r="195" spans="1:4">
      <c r="A195" s="3">
        <v>193</v>
      </c>
      <c r="B195" s="5" t="s">
        <v>583</v>
      </c>
      <c r="C195" s="5">
        <v>21202140302</v>
      </c>
      <c r="D195" s="5" t="s">
        <v>584</v>
      </c>
    </row>
    <row r="196" spans="1:4">
      <c r="A196" s="3">
        <v>194</v>
      </c>
      <c r="B196" s="11" t="s">
        <v>585</v>
      </c>
      <c r="C196" s="11">
        <v>21302010215</v>
      </c>
      <c r="D196" s="11" t="s">
        <v>586</v>
      </c>
    </row>
    <row r="197" spans="1:4">
      <c r="A197" s="3">
        <v>195</v>
      </c>
      <c r="B197" s="11" t="s">
        <v>587</v>
      </c>
      <c r="C197" s="11">
        <v>21302010231</v>
      </c>
      <c r="D197" s="11" t="s">
        <v>586</v>
      </c>
    </row>
    <row r="198" spans="1:4">
      <c r="A198" s="3">
        <v>196</v>
      </c>
      <c r="B198" s="5" t="s">
        <v>588</v>
      </c>
      <c r="C198" s="5">
        <v>21202160115</v>
      </c>
      <c r="D198" s="5" t="s">
        <v>163</v>
      </c>
    </row>
    <row r="199" spans="1:4">
      <c r="A199" s="3">
        <v>197</v>
      </c>
      <c r="B199" s="5" t="s">
        <v>589</v>
      </c>
      <c r="C199" s="5">
        <v>21202160130</v>
      </c>
      <c r="D199" s="5" t="s">
        <v>163</v>
      </c>
    </row>
    <row r="200" spans="1:4">
      <c r="A200" s="3">
        <v>198</v>
      </c>
      <c r="B200" s="5" t="s">
        <v>590</v>
      </c>
      <c r="C200" s="5">
        <v>21202160127</v>
      </c>
      <c r="D200" s="5" t="s">
        <v>163</v>
      </c>
    </row>
    <row r="201" spans="1:4">
      <c r="A201" s="3">
        <v>199</v>
      </c>
      <c r="B201" s="5" t="s">
        <v>591</v>
      </c>
      <c r="C201" s="5">
        <v>21202160138</v>
      </c>
      <c r="D201" s="5" t="s">
        <v>163</v>
      </c>
    </row>
    <row r="202" spans="1:4">
      <c r="A202" s="3">
        <v>200</v>
      </c>
      <c r="B202" s="5" t="s">
        <v>592</v>
      </c>
      <c r="C202" s="5">
        <v>21202160123</v>
      </c>
      <c r="D202" s="5" t="s">
        <v>163</v>
      </c>
    </row>
    <row r="203" spans="1:4">
      <c r="A203" s="3">
        <v>201</v>
      </c>
      <c r="B203" s="5" t="s">
        <v>593</v>
      </c>
      <c r="C203" s="5">
        <v>21202160207</v>
      </c>
      <c r="D203" s="5" t="s">
        <v>165</v>
      </c>
    </row>
    <row r="204" spans="1:4">
      <c r="A204" s="3">
        <v>202</v>
      </c>
      <c r="B204" s="5" t="s">
        <v>594</v>
      </c>
      <c r="C204" s="5">
        <v>21202160240</v>
      </c>
      <c r="D204" s="5" t="s">
        <v>165</v>
      </c>
    </row>
    <row r="205" spans="1:4">
      <c r="A205" s="3">
        <v>203</v>
      </c>
      <c r="B205" s="5" t="s">
        <v>595</v>
      </c>
      <c r="C205" s="5">
        <v>21202160223</v>
      </c>
      <c r="D205" s="5" t="s">
        <v>165</v>
      </c>
    </row>
    <row r="206" spans="1:4">
      <c r="A206" s="3">
        <v>204</v>
      </c>
      <c r="B206" s="5" t="s">
        <v>596</v>
      </c>
      <c r="C206" s="5">
        <v>21202160241</v>
      </c>
      <c r="D206" s="5" t="s">
        <v>165</v>
      </c>
    </row>
    <row r="207" spans="1:4">
      <c r="A207" s="3">
        <v>205</v>
      </c>
      <c r="B207" s="5" t="s">
        <v>597</v>
      </c>
      <c r="C207" s="5">
        <v>21202160330</v>
      </c>
      <c r="D207" s="5" t="s">
        <v>167</v>
      </c>
    </row>
    <row r="208" spans="1:4">
      <c r="A208" s="3">
        <v>206</v>
      </c>
      <c r="B208" s="15" t="s">
        <v>598</v>
      </c>
      <c r="C208" s="15">
        <v>21202160344</v>
      </c>
      <c r="D208" s="15" t="s">
        <v>167</v>
      </c>
    </row>
    <row r="209" spans="1:4">
      <c r="A209" s="3">
        <v>207</v>
      </c>
      <c r="B209" s="4" t="s">
        <v>599</v>
      </c>
      <c r="C209" s="4">
        <v>21202160340</v>
      </c>
      <c r="D209" s="4" t="s">
        <v>167</v>
      </c>
    </row>
    <row r="210" spans="1:4">
      <c r="A210" s="3">
        <v>208</v>
      </c>
      <c r="B210" s="4" t="s">
        <v>600</v>
      </c>
      <c r="C210" s="4">
        <v>21302060117</v>
      </c>
      <c r="D210" s="4" t="s">
        <v>169</v>
      </c>
    </row>
    <row r="211" spans="1:4">
      <c r="A211" s="3">
        <v>209</v>
      </c>
      <c r="B211" s="3" t="s">
        <v>601</v>
      </c>
      <c r="C211" s="3">
        <v>21302060216</v>
      </c>
      <c r="D211" s="3" t="s">
        <v>602</v>
      </c>
    </row>
    <row r="212" spans="1:4">
      <c r="A212" s="3">
        <v>210</v>
      </c>
      <c r="B212" s="3" t="s">
        <v>603</v>
      </c>
      <c r="C212" s="3">
        <v>21302060204</v>
      </c>
      <c r="D212" s="3" t="s">
        <v>602</v>
      </c>
    </row>
    <row r="213" spans="1:4">
      <c r="A213" s="3">
        <v>211</v>
      </c>
      <c r="B213" s="3" t="s">
        <v>604</v>
      </c>
      <c r="C213" s="3">
        <v>21302060236</v>
      </c>
      <c r="D213" s="3" t="s">
        <v>602</v>
      </c>
    </row>
    <row r="214" ht="15" spans="1:4">
      <c r="A214" s="3">
        <v>212</v>
      </c>
      <c r="B214" s="4" t="s">
        <v>605</v>
      </c>
      <c r="C214" s="16" t="s">
        <v>606</v>
      </c>
      <c r="D214" s="16" t="s">
        <v>607</v>
      </c>
    </row>
    <row r="215" ht="15" spans="1:4">
      <c r="A215" s="3">
        <v>213</v>
      </c>
      <c r="B215" s="4" t="s">
        <v>608</v>
      </c>
      <c r="C215" s="16">
        <v>21203130144</v>
      </c>
      <c r="D215" s="16" t="s">
        <v>607</v>
      </c>
    </row>
    <row r="216" ht="15" spans="1:4">
      <c r="A216" s="3">
        <v>214</v>
      </c>
      <c r="B216" s="4" t="s">
        <v>609</v>
      </c>
      <c r="C216" s="16" t="s">
        <v>610</v>
      </c>
      <c r="D216" s="16" t="s">
        <v>607</v>
      </c>
    </row>
    <row r="217" ht="15" spans="1:4">
      <c r="A217" s="3">
        <v>215</v>
      </c>
      <c r="B217" s="4" t="s">
        <v>611</v>
      </c>
      <c r="C217" s="16">
        <v>21203130135</v>
      </c>
      <c r="D217" s="16" t="s">
        <v>607</v>
      </c>
    </row>
    <row r="218" ht="15" spans="1:4">
      <c r="A218" s="3">
        <v>216</v>
      </c>
      <c r="B218" s="4" t="s">
        <v>612</v>
      </c>
      <c r="C218" s="16">
        <v>21203130101</v>
      </c>
      <c r="D218" s="16" t="s">
        <v>607</v>
      </c>
    </row>
    <row r="219" ht="15" spans="1:4">
      <c r="A219" s="3">
        <v>217</v>
      </c>
      <c r="B219" s="4" t="s">
        <v>613</v>
      </c>
      <c r="C219" s="16">
        <v>21203130248</v>
      </c>
      <c r="D219" s="16" t="s">
        <v>614</v>
      </c>
    </row>
    <row r="220" ht="15" spans="1:4">
      <c r="A220" s="3">
        <v>218</v>
      </c>
      <c r="B220" s="4" t="s">
        <v>615</v>
      </c>
      <c r="C220" s="16">
        <v>21203130209</v>
      </c>
      <c r="D220" s="16" t="s">
        <v>614</v>
      </c>
    </row>
    <row r="221" ht="15" spans="1:4">
      <c r="A221" s="3">
        <v>219</v>
      </c>
      <c r="B221" s="4" t="s">
        <v>616</v>
      </c>
      <c r="C221" s="16">
        <v>21203130225</v>
      </c>
      <c r="D221" s="16" t="s">
        <v>614</v>
      </c>
    </row>
    <row r="222" ht="15" spans="1:4">
      <c r="A222" s="3">
        <v>220</v>
      </c>
      <c r="B222" s="4" t="s">
        <v>617</v>
      </c>
      <c r="C222" s="16">
        <v>21203130235</v>
      </c>
      <c r="D222" s="16" t="s">
        <v>614</v>
      </c>
    </row>
    <row r="223" ht="15" spans="1:4">
      <c r="A223" s="3">
        <v>221</v>
      </c>
      <c r="B223" s="4" t="s">
        <v>618</v>
      </c>
      <c r="C223" s="16">
        <v>21203130237</v>
      </c>
      <c r="D223" s="16" t="s">
        <v>614</v>
      </c>
    </row>
    <row r="224" ht="15" spans="1:4">
      <c r="A224" s="3">
        <v>222</v>
      </c>
      <c r="B224" s="4" t="s">
        <v>619</v>
      </c>
      <c r="C224" s="16">
        <v>21203150114</v>
      </c>
      <c r="D224" s="16" t="s">
        <v>620</v>
      </c>
    </row>
    <row r="225" ht="15" spans="1:4">
      <c r="A225" s="3">
        <v>223</v>
      </c>
      <c r="B225" s="4" t="s">
        <v>621</v>
      </c>
      <c r="C225" s="16" t="s">
        <v>622</v>
      </c>
      <c r="D225" s="16" t="s">
        <v>620</v>
      </c>
    </row>
    <row r="226" ht="15" spans="1:4">
      <c r="A226" s="3">
        <v>224</v>
      </c>
      <c r="B226" s="4" t="s">
        <v>623</v>
      </c>
      <c r="C226" s="16">
        <v>21203150139</v>
      </c>
      <c r="D226" s="16" t="s">
        <v>620</v>
      </c>
    </row>
    <row r="227" ht="15" spans="1:4">
      <c r="A227" s="3">
        <v>225</v>
      </c>
      <c r="B227" s="4" t="s">
        <v>624</v>
      </c>
      <c r="C227" s="16">
        <v>21203150119</v>
      </c>
      <c r="D227" s="16" t="s">
        <v>620</v>
      </c>
    </row>
    <row r="228" ht="15" spans="1:4">
      <c r="A228" s="3">
        <v>226</v>
      </c>
      <c r="B228" s="4" t="s">
        <v>625</v>
      </c>
      <c r="C228" s="16">
        <v>21203150203</v>
      </c>
      <c r="D228" s="16" t="s">
        <v>626</v>
      </c>
    </row>
    <row r="229" ht="15" spans="1:4">
      <c r="A229" s="3">
        <v>227</v>
      </c>
      <c r="B229" s="4" t="s">
        <v>627</v>
      </c>
      <c r="C229" s="16">
        <v>21203150234</v>
      </c>
      <c r="D229" s="16" t="s">
        <v>626</v>
      </c>
    </row>
    <row r="230" ht="15" spans="1:4">
      <c r="A230" s="3">
        <v>228</v>
      </c>
      <c r="B230" s="4" t="s">
        <v>628</v>
      </c>
      <c r="C230" s="16">
        <v>21203150210</v>
      </c>
      <c r="D230" s="16" t="s">
        <v>626</v>
      </c>
    </row>
    <row r="231" ht="15" spans="1:4">
      <c r="A231" s="3">
        <v>229</v>
      </c>
      <c r="B231" s="4" t="s">
        <v>629</v>
      </c>
      <c r="C231" s="16">
        <v>21203150236</v>
      </c>
      <c r="D231" s="16" t="s">
        <v>626</v>
      </c>
    </row>
    <row r="232" ht="15" spans="1:4">
      <c r="A232" s="3">
        <v>230</v>
      </c>
      <c r="B232" s="4" t="s">
        <v>630</v>
      </c>
      <c r="C232" s="16">
        <v>21203110109</v>
      </c>
      <c r="D232" s="16" t="s">
        <v>631</v>
      </c>
    </row>
    <row r="233" ht="15" spans="1:4">
      <c r="A233" s="3">
        <v>231</v>
      </c>
      <c r="B233" s="4" t="s">
        <v>632</v>
      </c>
      <c r="C233" s="16">
        <v>21203110103</v>
      </c>
      <c r="D233" s="16" t="s">
        <v>631</v>
      </c>
    </row>
    <row r="234" ht="15" spans="1:4">
      <c r="A234" s="3">
        <v>232</v>
      </c>
      <c r="B234" s="4" t="s">
        <v>633</v>
      </c>
      <c r="C234" s="16">
        <v>21203110112</v>
      </c>
      <c r="D234" s="16" t="s">
        <v>631</v>
      </c>
    </row>
    <row r="235" ht="15" spans="1:4">
      <c r="A235" s="3">
        <v>233</v>
      </c>
      <c r="B235" s="4" t="s">
        <v>634</v>
      </c>
      <c r="C235" s="16">
        <v>21203110101</v>
      </c>
      <c r="D235" s="16" t="s">
        <v>631</v>
      </c>
    </row>
    <row r="236" ht="15" spans="1:4">
      <c r="A236" s="3">
        <v>234</v>
      </c>
      <c r="B236" s="4" t="s">
        <v>635</v>
      </c>
      <c r="C236" s="16">
        <v>21203110206</v>
      </c>
      <c r="D236" s="16" t="s">
        <v>636</v>
      </c>
    </row>
    <row r="237" ht="15" spans="1:4">
      <c r="A237" s="3">
        <v>235</v>
      </c>
      <c r="B237" s="4" t="s">
        <v>637</v>
      </c>
      <c r="C237" s="16">
        <v>21203110238</v>
      </c>
      <c r="D237" s="16" t="s">
        <v>636</v>
      </c>
    </row>
    <row r="238" ht="15" spans="1:4">
      <c r="A238" s="3">
        <v>236</v>
      </c>
      <c r="B238" s="4" t="s">
        <v>638</v>
      </c>
      <c r="C238" s="16">
        <v>21203110208</v>
      </c>
      <c r="D238" s="16" t="s">
        <v>636</v>
      </c>
    </row>
    <row r="239" ht="15" spans="1:4">
      <c r="A239" s="3">
        <v>237</v>
      </c>
      <c r="B239" s="4" t="s">
        <v>639</v>
      </c>
      <c r="C239" s="16">
        <v>21203110207</v>
      </c>
      <c r="D239" s="16" t="s">
        <v>636</v>
      </c>
    </row>
    <row r="240" ht="15" spans="1:4">
      <c r="A240" s="3">
        <v>238</v>
      </c>
      <c r="B240" s="4" t="s">
        <v>640</v>
      </c>
      <c r="C240" s="16">
        <v>21203110303</v>
      </c>
      <c r="D240" s="16" t="s">
        <v>641</v>
      </c>
    </row>
    <row r="241" ht="15" spans="1:4">
      <c r="A241" s="3">
        <v>239</v>
      </c>
      <c r="B241" s="4" t="s">
        <v>642</v>
      </c>
      <c r="C241" s="16">
        <v>21203110304</v>
      </c>
      <c r="D241" s="16" t="s">
        <v>641</v>
      </c>
    </row>
    <row r="242" ht="15" spans="1:4">
      <c r="A242" s="3">
        <v>240</v>
      </c>
      <c r="B242" s="4" t="s">
        <v>643</v>
      </c>
      <c r="C242" s="16">
        <v>21203110338</v>
      </c>
      <c r="D242" s="16" t="s">
        <v>641</v>
      </c>
    </row>
    <row r="243" ht="15" spans="1:4">
      <c r="A243" s="3">
        <v>241</v>
      </c>
      <c r="B243" s="4" t="s">
        <v>644</v>
      </c>
      <c r="C243" s="16">
        <v>21203110316</v>
      </c>
      <c r="D243" s="16" t="s">
        <v>641</v>
      </c>
    </row>
    <row r="244" ht="15" spans="1:4">
      <c r="A244" s="3">
        <v>242</v>
      </c>
      <c r="B244" s="4" t="s">
        <v>645</v>
      </c>
      <c r="C244" s="16">
        <v>21203110412</v>
      </c>
      <c r="D244" s="16" t="s">
        <v>646</v>
      </c>
    </row>
    <row r="245" ht="15" spans="1:4">
      <c r="A245" s="3">
        <v>243</v>
      </c>
      <c r="B245" s="4" t="s">
        <v>647</v>
      </c>
      <c r="C245" s="16">
        <v>21203110402</v>
      </c>
      <c r="D245" s="16" t="s">
        <v>646</v>
      </c>
    </row>
    <row r="246" ht="15" spans="1:4">
      <c r="A246" s="3">
        <v>244</v>
      </c>
      <c r="B246" s="4" t="s">
        <v>648</v>
      </c>
      <c r="C246" s="16">
        <v>21203110406</v>
      </c>
      <c r="D246" s="16" t="s">
        <v>646</v>
      </c>
    </row>
    <row r="247" ht="15" spans="1:4">
      <c r="A247" s="3">
        <v>245</v>
      </c>
      <c r="B247" s="4" t="s">
        <v>649</v>
      </c>
      <c r="C247" s="16">
        <v>21203110405</v>
      </c>
      <c r="D247" s="16" t="s">
        <v>646</v>
      </c>
    </row>
    <row r="248" ht="15" spans="1:4">
      <c r="A248" s="3">
        <v>246</v>
      </c>
      <c r="B248" s="4" t="s">
        <v>650</v>
      </c>
      <c r="C248" s="16">
        <v>19303010236</v>
      </c>
      <c r="D248" s="16" t="s">
        <v>651</v>
      </c>
    </row>
    <row r="249" ht="15" spans="1:4">
      <c r="A249" s="3">
        <v>247</v>
      </c>
      <c r="B249" s="4" t="s">
        <v>652</v>
      </c>
      <c r="C249" s="16">
        <v>19303010112</v>
      </c>
      <c r="D249" s="16" t="s">
        <v>653</v>
      </c>
    </row>
    <row r="250" ht="15" spans="1:4">
      <c r="A250" s="3">
        <v>248</v>
      </c>
      <c r="B250" s="4" t="s">
        <v>654</v>
      </c>
      <c r="C250" s="16">
        <v>19303010126</v>
      </c>
      <c r="D250" s="16" t="s">
        <v>653</v>
      </c>
    </row>
    <row r="251" ht="15" spans="1:4">
      <c r="A251" s="3">
        <v>249</v>
      </c>
      <c r="B251" s="4" t="s">
        <v>655</v>
      </c>
      <c r="C251" s="16">
        <v>19303010131</v>
      </c>
      <c r="D251" s="16" t="s">
        <v>653</v>
      </c>
    </row>
    <row r="252" ht="15" spans="1:4">
      <c r="A252" s="3">
        <v>250</v>
      </c>
      <c r="B252" s="4" t="s">
        <v>656</v>
      </c>
      <c r="C252" s="16">
        <v>19303010108</v>
      </c>
      <c r="D252" s="16" t="s">
        <v>653</v>
      </c>
    </row>
    <row r="253" ht="15" spans="1:4">
      <c r="A253" s="3">
        <v>251</v>
      </c>
      <c r="B253" s="4" t="s">
        <v>657</v>
      </c>
      <c r="C253" s="16">
        <v>19303010103</v>
      </c>
      <c r="D253" s="16" t="s">
        <v>653</v>
      </c>
    </row>
    <row r="254" ht="15" spans="1:4">
      <c r="A254" s="3">
        <v>252</v>
      </c>
      <c r="B254" s="4" t="s">
        <v>658</v>
      </c>
      <c r="C254" s="16">
        <v>19303040103</v>
      </c>
      <c r="D254" s="16" t="s">
        <v>659</v>
      </c>
    </row>
    <row r="255" ht="15" spans="1:4">
      <c r="A255" s="3">
        <v>253</v>
      </c>
      <c r="B255" s="4" t="s">
        <v>660</v>
      </c>
      <c r="C255" s="16">
        <v>19303040131</v>
      </c>
      <c r="D255" s="16" t="s">
        <v>659</v>
      </c>
    </row>
    <row r="256" ht="15" spans="1:4">
      <c r="A256" s="3">
        <v>254</v>
      </c>
      <c r="B256" s="4" t="s">
        <v>661</v>
      </c>
      <c r="C256" s="16">
        <v>17303030307</v>
      </c>
      <c r="D256" s="16" t="s">
        <v>659</v>
      </c>
    </row>
    <row r="257" ht="15" spans="1:4">
      <c r="A257" s="3">
        <v>255</v>
      </c>
      <c r="B257" s="4" t="s">
        <v>662</v>
      </c>
      <c r="C257" s="16">
        <v>19303040215</v>
      </c>
      <c r="D257" s="16" t="s">
        <v>663</v>
      </c>
    </row>
    <row r="258" ht="15" spans="1:4">
      <c r="A258" s="3">
        <v>256</v>
      </c>
      <c r="B258" s="4" t="s">
        <v>664</v>
      </c>
      <c r="C258" s="16">
        <v>19303040222</v>
      </c>
      <c r="D258" s="16" t="s">
        <v>663</v>
      </c>
    </row>
    <row r="259" ht="15" spans="1:4">
      <c r="A259" s="3">
        <v>257</v>
      </c>
      <c r="B259" s="4" t="s">
        <v>665</v>
      </c>
      <c r="C259" s="16">
        <v>19303040205</v>
      </c>
      <c r="D259" s="16" t="s">
        <v>663</v>
      </c>
    </row>
    <row r="260" ht="15" spans="1:4">
      <c r="A260" s="3">
        <v>258</v>
      </c>
      <c r="B260" s="4" t="s">
        <v>666</v>
      </c>
      <c r="C260" s="16">
        <v>19303040334</v>
      </c>
      <c r="D260" s="16" t="s">
        <v>667</v>
      </c>
    </row>
    <row r="261" ht="15" spans="1:4">
      <c r="A261" s="3">
        <v>259</v>
      </c>
      <c r="B261" s="4" t="s">
        <v>668</v>
      </c>
      <c r="C261" s="16">
        <v>19303040322</v>
      </c>
      <c r="D261" s="16" t="s">
        <v>667</v>
      </c>
    </row>
    <row r="262" ht="15" spans="1:4">
      <c r="A262" s="3">
        <v>260</v>
      </c>
      <c r="B262" s="4" t="s">
        <v>669</v>
      </c>
      <c r="C262" s="16">
        <v>19303040310</v>
      </c>
      <c r="D262" s="16" t="s">
        <v>667</v>
      </c>
    </row>
    <row r="263" ht="15" spans="1:4">
      <c r="A263" s="3">
        <v>261</v>
      </c>
      <c r="B263" s="4" t="s">
        <v>670</v>
      </c>
      <c r="C263" s="16">
        <v>19303020223</v>
      </c>
      <c r="D263" s="16" t="s">
        <v>671</v>
      </c>
    </row>
    <row r="264" ht="15" spans="1:4">
      <c r="A264" s="3">
        <v>262</v>
      </c>
      <c r="B264" s="4" t="s">
        <v>672</v>
      </c>
      <c r="C264" s="16">
        <v>19303020228</v>
      </c>
      <c r="D264" s="16" t="s">
        <v>671</v>
      </c>
    </row>
    <row r="265" ht="15" spans="1:4">
      <c r="A265" s="3">
        <v>263</v>
      </c>
      <c r="B265" s="4" t="s">
        <v>673</v>
      </c>
      <c r="C265" s="16">
        <v>19303020209</v>
      </c>
      <c r="D265" s="16" t="s">
        <v>671</v>
      </c>
    </row>
    <row r="266" ht="15" spans="1:4">
      <c r="A266" s="3">
        <v>264</v>
      </c>
      <c r="B266" s="4" t="s">
        <v>674</v>
      </c>
      <c r="C266" s="16">
        <v>19303020242</v>
      </c>
      <c r="D266" s="16" t="s">
        <v>671</v>
      </c>
    </row>
    <row r="267" ht="15" spans="1:4">
      <c r="A267" s="3">
        <v>265</v>
      </c>
      <c r="B267" s="4" t="s">
        <v>675</v>
      </c>
      <c r="C267" s="16">
        <v>19303030123</v>
      </c>
      <c r="D267" s="16" t="s">
        <v>676</v>
      </c>
    </row>
    <row r="268" ht="15" spans="1:4">
      <c r="A268" s="3">
        <v>266</v>
      </c>
      <c r="B268" s="4" t="s">
        <v>677</v>
      </c>
      <c r="C268" s="16">
        <v>19303030111</v>
      </c>
      <c r="D268" s="16" t="s">
        <v>676</v>
      </c>
    </row>
    <row r="269" ht="15" spans="1:4">
      <c r="A269" s="3">
        <v>267</v>
      </c>
      <c r="B269" s="4" t="s">
        <v>678</v>
      </c>
      <c r="C269" s="16">
        <v>19303030149</v>
      </c>
      <c r="D269" s="16" t="s">
        <v>676</v>
      </c>
    </row>
    <row r="270" ht="15" spans="1:4">
      <c r="A270" s="3">
        <v>268</v>
      </c>
      <c r="B270" s="4" t="s">
        <v>679</v>
      </c>
      <c r="C270" s="16">
        <v>19303030130</v>
      </c>
      <c r="D270" s="16" t="s">
        <v>676</v>
      </c>
    </row>
    <row r="271" ht="15" spans="1:4">
      <c r="A271" s="3">
        <v>269</v>
      </c>
      <c r="B271" s="4" t="s">
        <v>680</v>
      </c>
      <c r="C271" s="16">
        <v>19303030143</v>
      </c>
      <c r="D271" s="16" t="s">
        <v>676</v>
      </c>
    </row>
    <row r="272" ht="15" spans="1:4">
      <c r="A272" s="3">
        <v>270</v>
      </c>
      <c r="B272" s="4" t="s">
        <v>681</v>
      </c>
      <c r="C272" s="16">
        <v>19303030219</v>
      </c>
      <c r="D272" s="16" t="s">
        <v>682</v>
      </c>
    </row>
    <row r="273" ht="15" spans="1:4">
      <c r="A273" s="3">
        <v>271</v>
      </c>
      <c r="B273" s="4" t="s">
        <v>683</v>
      </c>
      <c r="C273" s="16">
        <v>19303030222</v>
      </c>
      <c r="D273" s="16" t="s">
        <v>682</v>
      </c>
    </row>
    <row r="274" ht="15" spans="1:4">
      <c r="A274" s="3">
        <v>272</v>
      </c>
      <c r="B274" s="4" t="s">
        <v>684</v>
      </c>
      <c r="C274" s="16">
        <v>17303030133</v>
      </c>
      <c r="D274" s="16" t="s">
        <v>682</v>
      </c>
    </row>
    <row r="275" ht="15" spans="1:4">
      <c r="A275" s="3">
        <v>273</v>
      </c>
      <c r="B275" s="4" t="s">
        <v>685</v>
      </c>
      <c r="C275" s="16">
        <v>19303030223</v>
      </c>
      <c r="D275" s="16" t="s">
        <v>682</v>
      </c>
    </row>
    <row r="276" ht="15" spans="1:4">
      <c r="A276" s="3">
        <v>274</v>
      </c>
      <c r="B276" s="4" t="s">
        <v>686</v>
      </c>
      <c r="C276" s="16">
        <v>21203140107</v>
      </c>
      <c r="D276" s="16" t="s">
        <v>687</v>
      </c>
    </row>
    <row r="277" ht="15" spans="1:4">
      <c r="A277" s="3">
        <v>275</v>
      </c>
      <c r="B277" s="4" t="s">
        <v>688</v>
      </c>
      <c r="C277" s="16">
        <v>21203140145</v>
      </c>
      <c r="D277" s="16" t="s">
        <v>687</v>
      </c>
    </row>
    <row r="278" ht="15" spans="1:4">
      <c r="A278" s="3">
        <v>276</v>
      </c>
      <c r="B278" s="4" t="s">
        <v>689</v>
      </c>
      <c r="C278" s="16">
        <v>21203140132</v>
      </c>
      <c r="D278" s="16" t="s">
        <v>687</v>
      </c>
    </row>
    <row r="279" ht="15" spans="1:4">
      <c r="A279" s="3">
        <v>277</v>
      </c>
      <c r="B279" s="4" t="s">
        <v>690</v>
      </c>
      <c r="C279" s="16">
        <v>21203140103</v>
      </c>
      <c r="D279" s="16" t="s">
        <v>687</v>
      </c>
    </row>
    <row r="280" ht="15" spans="1:4">
      <c r="A280" s="3">
        <v>278</v>
      </c>
      <c r="B280" s="4" t="s">
        <v>691</v>
      </c>
      <c r="C280" s="16">
        <v>21203140202</v>
      </c>
      <c r="D280" s="16" t="s">
        <v>692</v>
      </c>
    </row>
    <row r="281" ht="15" spans="1:4">
      <c r="A281" s="3">
        <v>279</v>
      </c>
      <c r="B281" s="4" t="s">
        <v>693</v>
      </c>
      <c r="C281" s="16">
        <v>21203140125</v>
      </c>
      <c r="D281" s="16" t="s">
        <v>694</v>
      </c>
    </row>
    <row r="282" ht="15" spans="1:4">
      <c r="A282" s="3">
        <v>280</v>
      </c>
      <c r="B282" s="4" t="s">
        <v>695</v>
      </c>
      <c r="C282" s="16">
        <v>21203140206</v>
      </c>
      <c r="D282" s="16" t="s">
        <v>692</v>
      </c>
    </row>
    <row r="283" ht="15" spans="1:4">
      <c r="A283" s="3">
        <v>281</v>
      </c>
      <c r="B283" s="4" t="s">
        <v>696</v>
      </c>
      <c r="C283" s="16">
        <v>19303050119</v>
      </c>
      <c r="D283" s="16" t="s">
        <v>697</v>
      </c>
    </row>
    <row r="284" ht="15" spans="1:4">
      <c r="A284" s="3">
        <v>282</v>
      </c>
      <c r="B284" s="4" t="s">
        <v>698</v>
      </c>
      <c r="C284" s="16">
        <v>19303050118</v>
      </c>
      <c r="D284" s="16" t="s">
        <v>697</v>
      </c>
    </row>
    <row r="285" ht="15" spans="1:4">
      <c r="A285" s="3">
        <v>283</v>
      </c>
      <c r="B285" s="4" t="s">
        <v>699</v>
      </c>
      <c r="C285" s="16">
        <v>19303050123</v>
      </c>
      <c r="D285" s="16" t="s">
        <v>697</v>
      </c>
    </row>
    <row r="286" ht="15" spans="1:4">
      <c r="A286" s="3">
        <v>284</v>
      </c>
      <c r="B286" s="4" t="s">
        <v>700</v>
      </c>
      <c r="C286" s="16">
        <v>19303050132</v>
      </c>
      <c r="D286" s="16" t="s">
        <v>697</v>
      </c>
    </row>
    <row r="287" ht="15" spans="1:4">
      <c r="A287" s="3">
        <v>285</v>
      </c>
      <c r="B287" s="4" t="s">
        <v>701</v>
      </c>
      <c r="C287" s="16">
        <v>19303050224</v>
      </c>
      <c r="D287" s="16" t="s">
        <v>702</v>
      </c>
    </row>
    <row r="288" spans="1:4">
      <c r="A288" s="3">
        <v>286</v>
      </c>
      <c r="B288" s="4" t="s">
        <v>703</v>
      </c>
      <c r="C288" s="4">
        <v>20303020108</v>
      </c>
      <c r="D288" s="4" t="s">
        <v>211</v>
      </c>
    </row>
    <row r="289" spans="1:4">
      <c r="A289" s="3">
        <v>287</v>
      </c>
      <c r="B289" s="4" t="s">
        <v>704</v>
      </c>
      <c r="C289" s="4">
        <v>20303020111</v>
      </c>
      <c r="D289" s="4" t="s">
        <v>211</v>
      </c>
    </row>
    <row r="290" spans="1:4">
      <c r="A290" s="3">
        <v>288</v>
      </c>
      <c r="B290" s="4" t="s">
        <v>705</v>
      </c>
      <c r="C290" s="4">
        <v>20303020118</v>
      </c>
      <c r="D290" s="4" t="s">
        <v>211</v>
      </c>
    </row>
    <row r="291" spans="1:4">
      <c r="A291" s="3">
        <v>289</v>
      </c>
      <c r="B291" s="4" t="s">
        <v>706</v>
      </c>
      <c r="C291" s="4">
        <v>20303020110</v>
      </c>
      <c r="D291" s="4" t="s">
        <v>211</v>
      </c>
    </row>
    <row r="292" ht="15" spans="1:4">
      <c r="A292" s="3">
        <v>290</v>
      </c>
      <c r="B292" s="4" t="s">
        <v>707</v>
      </c>
      <c r="C292" s="4">
        <v>20303020206</v>
      </c>
      <c r="D292" s="4" t="s">
        <v>708</v>
      </c>
    </row>
    <row r="293" ht="15" spans="1:4">
      <c r="A293" s="3">
        <v>291</v>
      </c>
      <c r="B293" s="4" t="s">
        <v>709</v>
      </c>
      <c r="C293" s="4">
        <v>20303020222</v>
      </c>
      <c r="D293" s="4" t="s">
        <v>708</v>
      </c>
    </row>
    <row r="294" ht="15" spans="1:4">
      <c r="A294" s="3">
        <v>292</v>
      </c>
      <c r="B294" s="4" t="s">
        <v>710</v>
      </c>
      <c r="C294" s="4">
        <v>20303020225</v>
      </c>
      <c r="D294" s="4" t="s">
        <v>708</v>
      </c>
    </row>
    <row r="295" ht="15" spans="1:4">
      <c r="A295" s="3">
        <v>293</v>
      </c>
      <c r="B295" s="4" t="s">
        <v>711</v>
      </c>
      <c r="C295" s="4">
        <v>20303020242</v>
      </c>
      <c r="D295" s="4" t="s">
        <v>708</v>
      </c>
    </row>
    <row r="296" spans="1:4">
      <c r="A296" s="3">
        <v>294</v>
      </c>
      <c r="B296" s="4" t="s">
        <v>712</v>
      </c>
      <c r="C296" s="4">
        <v>20303050203</v>
      </c>
      <c r="D296" s="4" t="s">
        <v>209</v>
      </c>
    </row>
    <row r="297" spans="1:4">
      <c r="A297" s="3">
        <v>295</v>
      </c>
      <c r="B297" s="4" t="s">
        <v>713</v>
      </c>
      <c r="C297" s="4">
        <v>20303050230</v>
      </c>
      <c r="D297" s="4" t="s">
        <v>209</v>
      </c>
    </row>
    <row r="298" spans="1:4">
      <c r="A298" s="3">
        <v>296</v>
      </c>
      <c r="B298" s="4" t="s">
        <v>714</v>
      </c>
      <c r="C298" s="4">
        <v>20303050231</v>
      </c>
      <c r="D298" s="4" t="s">
        <v>209</v>
      </c>
    </row>
    <row r="299" spans="1:4">
      <c r="A299" s="3">
        <v>297</v>
      </c>
      <c r="B299" s="4" t="s">
        <v>715</v>
      </c>
      <c r="C299" s="4">
        <v>20303050104</v>
      </c>
      <c r="D299" s="4" t="s">
        <v>215</v>
      </c>
    </row>
    <row r="300" spans="1:4">
      <c r="A300" s="3">
        <v>298</v>
      </c>
      <c r="B300" s="4" t="s">
        <v>716</v>
      </c>
      <c r="C300" s="4">
        <v>20303050105</v>
      </c>
      <c r="D300" s="4" t="s">
        <v>215</v>
      </c>
    </row>
    <row r="301" spans="1:4">
      <c r="A301" s="3">
        <v>299</v>
      </c>
      <c r="B301" s="4" t="s">
        <v>717</v>
      </c>
      <c r="C301" s="4">
        <v>20303050112</v>
      </c>
      <c r="D301" s="4" t="s">
        <v>215</v>
      </c>
    </row>
    <row r="302" spans="1:4">
      <c r="A302" s="3">
        <v>300</v>
      </c>
      <c r="B302" s="4" t="s">
        <v>718</v>
      </c>
      <c r="C302" s="4">
        <v>20303050324</v>
      </c>
      <c r="D302" s="4" t="s">
        <v>217</v>
      </c>
    </row>
    <row r="303" spans="1:4">
      <c r="A303" s="3">
        <v>301</v>
      </c>
      <c r="B303" s="4" t="s">
        <v>719</v>
      </c>
      <c r="C303" s="4">
        <v>20303050336</v>
      </c>
      <c r="D303" s="4" t="s">
        <v>217</v>
      </c>
    </row>
    <row r="304" spans="1:4">
      <c r="A304" s="3">
        <v>302</v>
      </c>
      <c r="B304" s="4" t="s">
        <v>720</v>
      </c>
      <c r="C304" s="4">
        <v>20302020127</v>
      </c>
      <c r="D304" s="4" t="s">
        <v>217</v>
      </c>
    </row>
    <row r="305" spans="1:4">
      <c r="A305" s="3">
        <v>303</v>
      </c>
      <c r="B305" s="3" t="s">
        <v>721</v>
      </c>
      <c r="C305" s="3">
        <v>20303050422</v>
      </c>
      <c r="D305" s="3" t="s">
        <v>219</v>
      </c>
    </row>
    <row r="306" spans="1:4">
      <c r="A306" s="3">
        <v>304</v>
      </c>
      <c r="B306" s="3" t="s">
        <v>722</v>
      </c>
      <c r="C306" s="3">
        <v>20303050412</v>
      </c>
      <c r="D306" s="3" t="s">
        <v>219</v>
      </c>
    </row>
    <row r="307" spans="1:4">
      <c r="A307" s="3">
        <v>305</v>
      </c>
      <c r="B307" s="4" t="s">
        <v>723</v>
      </c>
      <c r="C307" s="4">
        <v>20303010110</v>
      </c>
      <c r="D307" s="4" t="s">
        <v>18</v>
      </c>
    </row>
    <row r="308" spans="1:4">
      <c r="A308" s="3">
        <v>306</v>
      </c>
      <c r="B308" s="4" t="s">
        <v>724</v>
      </c>
      <c r="C308" s="4">
        <v>20303010127</v>
      </c>
      <c r="D308" s="4" t="s">
        <v>18</v>
      </c>
    </row>
    <row r="309" spans="1:4">
      <c r="A309" s="3">
        <v>307</v>
      </c>
      <c r="B309" s="4" t="s">
        <v>725</v>
      </c>
      <c r="C309" s="4">
        <v>20303010144</v>
      </c>
      <c r="D309" s="4" t="s">
        <v>18</v>
      </c>
    </row>
    <row r="310" spans="1:4">
      <c r="A310" s="3">
        <v>308</v>
      </c>
      <c r="B310" s="4" t="s">
        <v>726</v>
      </c>
      <c r="C310" s="4">
        <v>20303010221</v>
      </c>
      <c r="D310" s="4" t="s">
        <v>225</v>
      </c>
    </row>
    <row r="311" spans="1:4">
      <c r="A311" s="3">
        <v>309</v>
      </c>
      <c r="B311" s="4" t="s">
        <v>727</v>
      </c>
      <c r="C311" s="4">
        <v>20303010203</v>
      </c>
      <c r="D311" s="4" t="s">
        <v>225</v>
      </c>
    </row>
    <row r="312" spans="1:4">
      <c r="A312" s="3">
        <v>310</v>
      </c>
      <c r="B312" s="4" t="s">
        <v>728</v>
      </c>
      <c r="C312" s="4">
        <v>20303010237</v>
      </c>
      <c r="D312" s="4" t="s">
        <v>225</v>
      </c>
    </row>
    <row r="313" spans="1:4">
      <c r="A313" s="3">
        <v>311</v>
      </c>
      <c r="B313" s="4" t="s">
        <v>729</v>
      </c>
      <c r="C313" s="4">
        <v>18303010112</v>
      </c>
      <c r="D313" s="4" t="s">
        <v>225</v>
      </c>
    </row>
    <row r="314" spans="1:4">
      <c r="A314" s="3">
        <v>312</v>
      </c>
      <c r="B314" s="4" t="s">
        <v>695</v>
      </c>
      <c r="C314" s="4">
        <v>20304040206</v>
      </c>
      <c r="D314" s="4" t="s">
        <v>730</v>
      </c>
    </row>
    <row r="315" spans="1:4">
      <c r="A315" s="3">
        <v>313</v>
      </c>
      <c r="B315" s="4" t="s">
        <v>731</v>
      </c>
      <c r="C315" s="4">
        <v>20303040137</v>
      </c>
      <c r="D315" s="4" t="s">
        <v>730</v>
      </c>
    </row>
    <row r="316" spans="1:4">
      <c r="A316" s="3">
        <v>314</v>
      </c>
      <c r="B316" s="4" t="s">
        <v>732</v>
      </c>
      <c r="C316" s="4">
        <v>20303040141</v>
      </c>
      <c r="D316" s="4" t="s">
        <v>730</v>
      </c>
    </row>
    <row r="317" spans="1:4">
      <c r="A317" s="3">
        <v>315</v>
      </c>
      <c r="B317" s="4" t="s">
        <v>733</v>
      </c>
      <c r="C317" s="4">
        <v>20303040231</v>
      </c>
      <c r="D317" s="4" t="s">
        <v>734</v>
      </c>
    </row>
    <row r="318" spans="1:4">
      <c r="A318" s="3">
        <v>316</v>
      </c>
      <c r="B318" s="4" t="s">
        <v>735</v>
      </c>
      <c r="C318" s="4">
        <v>20303040222</v>
      </c>
      <c r="D318" s="4" t="s">
        <v>734</v>
      </c>
    </row>
    <row r="319" spans="1:4">
      <c r="A319" s="3">
        <v>317</v>
      </c>
      <c r="B319" s="4" t="s">
        <v>736</v>
      </c>
      <c r="C319" s="4">
        <v>20303040224</v>
      </c>
      <c r="D319" s="4" t="s">
        <v>734</v>
      </c>
    </row>
    <row r="320" spans="1:4">
      <c r="A320" s="3">
        <v>318</v>
      </c>
      <c r="B320" s="4" t="s">
        <v>737</v>
      </c>
      <c r="C320" s="4">
        <v>20303040232</v>
      </c>
      <c r="D320" s="4" t="s">
        <v>734</v>
      </c>
    </row>
    <row r="321" ht="14.25" spans="1:4">
      <c r="A321" s="3">
        <v>319</v>
      </c>
      <c r="B321" s="4" t="s">
        <v>738</v>
      </c>
      <c r="C321" s="4">
        <v>20303040330</v>
      </c>
      <c r="D321" s="17" t="s">
        <v>231</v>
      </c>
    </row>
    <row r="322" ht="14.25" spans="1:4">
      <c r="A322" s="3">
        <v>320</v>
      </c>
      <c r="B322" s="4" t="s">
        <v>739</v>
      </c>
      <c r="C322" s="4">
        <v>20303040315</v>
      </c>
      <c r="D322" s="17" t="s">
        <v>231</v>
      </c>
    </row>
    <row r="323" ht="14.25" spans="1:4">
      <c r="A323" s="3">
        <v>321</v>
      </c>
      <c r="B323" s="4" t="s">
        <v>740</v>
      </c>
      <c r="C323" s="4">
        <v>20303040329</v>
      </c>
      <c r="D323" s="17" t="s">
        <v>231</v>
      </c>
    </row>
    <row r="324" ht="14.25" spans="1:4">
      <c r="A324" s="3">
        <v>322</v>
      </c>
      <c r="B324" s="4" t="s">
        <v>741</v>
      </c>
      <c r="C324" s="4">
        <v>20303040320</v>
      </c>
      <c r="D324" s="17" t="s">
        <v>231</v>
      </c>
    </row>
    <row r="325" spans="1:4">
      <c r="A325" s="3">
        <v>323</v>
      </c>
      <c r="B325" s="4" t="s">
        <v>742</v>
      </c>
      <c r="C325" s="4">
        <v>20303030107</v>
      </c>
      <c r="D325" s="4" t="s">
        <v>743</v>
      </c>
    </row>
    <row r="326" spans="1:4">
      <c r="A326" s="3">
        <v>324</v>
      </c>
      <c r="B326" s="4" t="s">
        <v>744</v>
      </c>
      <c r="C326" s="4">
        <v>20303030102</v>
      </c>
      <c r="D326" s="4" t="s">
        <v>743</v>
      </c>
    </row>
    <row r="327" spans="1:4">
      <c r="A327" s="3">
        <v>325</v>
      </c>
      <c r="B327" s="4" t="s">
        <v>745</v>
      </c>
      <c r="C327" s="4">
        <v>20303030124</v>
      </c>
      <c r="D327" s="4" t="s">
        <v>743</v>
      </c>
    </row>
    <row r="328" spans="1:4">
      <c r="A328" s="3">
        <v>326</v>
      </c>
      <c r="B328" s="4" t="s">
        <v>746</v>
      </c>
      <c r="C328" s="4">
        <v>20303030125</v>
      </c>
      <c r="D328" s="4" t="s">
        <v>743</v>
      </c>
    </row>
    <row r="329" spans="1:4">
      <c r="A329" s="3">
        <v>327</v>
      </c>
      <c r="B329" s="4" t="s">
        <v>747</v>
      </c>
      <c r="C329" s="4">
        <v>20303030202</v>
      </c>
      <c r="D329" s="4" t="s">
        <v>223</v>
      </c>
    </row>
    <row r="330" spans="1:4">
      <c r="A330" s="3">
        <v>328</v>
      </c>
      <c r="B330" s="4" t="s">
        <v>748</v>
      </c>
      <c r="C330" s="4">
        <v>20303030220</v>
      </c>
      <c r="D330" s="4" t="s">
        <v>223</v>
      </c>
    </row>
    <row r="331" spans="1:4">
      <c r="A331" s="3">
        <v>329</v>
      </c>
      <c r="B331" s="4" t="s">
        <v>749</v>
      </c>
      <c r="C331" s="4">
        <v>20303030240</v>
      </c>
      <c r="D331" s="4" t="s">
        <v>223</v>
      </c>
    </row>
    <row r="332" spans="1:4">
      <c r="A332" s="3">
        <v>330</v>
      </c>
      <c r="B332" s="4" t="s">
        <v>750</v>
      </c>
      <c r="C332" s="4">
        <v>20303030211</v>
      </c>
      <c r="D332" s="4" t="s">
        <v>223</v>
      </c>
    </row>
    <row r="333" spans="1:4">
      <c r="A333" s="3">
        <v>331</v>
      </c>
      <c r="B333" s="3" t="s">
        <v>751</v>
      </c>
      <c r="C333" s="3">
        <v>20302010137</v>
      </c>
      <c r="D333" s="3" t="s">
        <v>245</v>
      </c>
    </row>
    <row r="334" spans="1:4">
      <c r="A334" s="3">
        <v>332</v>
      </c>
      <c r="B334" s="3" t="s">
        <v>752</v>
      </c>
      <c r="C334" s="3">
        <v>21303020120</v>
      </c>
      <c r="D334" s="3" t="s">
        <v>245</v>
      </c>
    </row>
    <row r="335" spans="1:4">
      <c r="A335" s="3">
        <v>333</v>
      </c>
      <c r="B335" s="3" t="s">
        <v>244</v>
      </c>
      <c r="C335" s="3">
        <v>21303020135</v>
      </c>
      <c r="D335" s="3" t="s">
        <v>245</v>
      </c>
    </row>
    <row r="336" spans="1:4">
      <c r="A336" s="3">
        <v>334</v>
      </c>
      <c r="B336" s="3" t="s">
        <v>246</v>
      </c>
      <c r="C336" s="3">
        <v>21303020204</v>
      </c>
      <c r="D336" s="3" t="s">
        <v>753</v>
      </c>
    </row>
    <row r="337" spans="1:4">
      <c r="A337" s="3">
        <v>335</v>
      </c>
      <c r="B337" s="3" t="s">
        <v>754</v>
      </c>
      <c r="C337" s="3">
        <v>21303020207</v>
      </c>
      <c r="D337" s="3" t="s">
        <v>247</v>
      </c>
    </row>
    <row r="338" spans="1:4">
      <c r="A338" s="3">
        <v>336</v>
      </c>
      <c r="B338" s="3" t="s">
        <v>755</v>
      </c>
      <c r="C338" s="3">
        <v>21303020235</v>
      </c>
      <c r="D338" s="3" t="s">
        <v>247</v>
      </c>
    </row>
    <row r="339" spans="1:4">
      <c r="A339" s="3">
        <v>337</v>
      </c>
      <c r="B339" s="3" t="s">
        <v>756</v>
      </c>
      <c r="C339" s="3">
        <v>21303030113</v>
      </c>
      <c r="D339" s="3" t="s">
        <v>253</v>
      </c>
    </row>
    <row r="340" spans="1:4">
      <c r="A340" s="3">
        <v>338</v>
      </c>
      <c r="B340" s="3" t="s">
        <v>757</v>
      </c>
      <c r="C340" s="3">
        <v>21303030129</v>
      </c>
      <c r="D340" s="3" t="s">
        <v>253</v>
      </c>
    </row>
    <row r="341" spans="1:4">
      <c r="A341" s="3">
        <v>339</v>
      </c>
      <c r="B341" s="3" t="s">
        <v>758</v>
      </c>
      <c r="C341" s="3">
        <v>21303030117</v>
      </c>
      <c r="D341" s="3" t="s">
        <v>253</v>
      </c>
    </row>
    <row r="342" spans="1:4">
      <c r="A342" s="3">
        <v>340</v>
      </c>
      <c r="B342" s="3" t="s">
        <v>759</v>
      </c>
      <c r="C342" s="3">
        <v>21303030224</v>
      </c>
      <c r="D342" s="3" t="s">
        <v>760</v>
      </c>
    </row>
    <row r="343" spans="1:4">
      <c r="A343" s="3">
        <v>341</v>
      </c>
      <c r="B343" s="3" t="s">
        <v>761</v>
      </c>
      <c r="C343" s="3">
        <v>21303030236</v>
      </c>
      <c r="D343" s="3" t="s">
        <v>760</v>
      </c>
    </row>
    <row r="344" spans="1:4">
      <c r="A344" s="3">
        <v>342</v>
      </c>
      <c r="B344" s="3" t="s">
        <v>762</v>
      </c>
      <c r="C344" s="3">
        <v>21303030222</v>
      </c>
      <c r="D344" s="3" t="s">
        <v>760</v>
      </c>
    </row>
    <row r="345" spans="1:4">
      <c r="A345" s="3">
        <v>343</v>
      </c>
      <c r="B345" s="3" t="s">
        <v>763</v>
      </c>
      <c r="C345" s="3">
        <v>21303010103</v>
      </c>
      <c r="D345" s="3" t="s">
        <v>257</v>
      </c>
    </row>
    <row r="346" spans="1:4">
      <c r="A346" s="3">
        <v>344</v>
      </c>
      <c r="B346" s="3" t="s">
        <v>256</v>
      </c>
      <c r="C346" s="3">
        <v>21301060130</v>
      </c>
      <c r="D346" s="3" t="s">
        <v>257</v>
      </c>
    </row>
    <row r="347" spans="1:4">
      <c r="A347" s="3">
        <v>345</v>
      </c>
      <c r="B347" s="4" t="s">
        <v>764</v>
      </c>
      <c r="C347" s="4">
        <v>21303010235</v>
      </c>
      <c r="D347" s="4" t="s">
        <v>765</v>
      </c>
    </row>
    <row r="348" spans="1:4">
      <c r="A348" s="3">
        <v>346</v>
      </c>
      <c r="B348" s="4" t="s">
        <v>766</v>
      </c>
      <c r="C348" s="4">
        <v>21303010214</v>
      </c>
      <c r="D348" s="4" t="s">
        <v>765</v>
      </c>
    </row>
    <row r="349" spans="1:4">
      <c r="A349" s="3">
        <v>347</v>
      </c>
      <c r="B349" s="4" t="s">
        <v>767</v>
      </c>
      <c r="C349" s="4">
        <v>21303010201</v>
      </c>
      <c r="D349" s="4" t="s">
        <v>765</v>
      </c>
    </row>
    <row r="350" spans="1:4">
      <c r="A350" s="3">
        <v>348</v>
      </c>
      <c r="B350" s="3" t="s">
        <v>768</v>
      </c>
      <c r="C350" s="3">
        <v>21303070121</v>
      </c>
      <c r="D350" s="3" t="s">
        <v>249</v>
      </c>
    </row>
    <row r="351" spans="1:4">
      <c r="A351" s="3">
        <v>349</v>
      </c>
      <c r="B351" s="3" t="s">
        <v>769</v>
      </c>
      <c r="C351" s="3">
        <v>21303070110</v>
      </c>
      <c r="D351" s="3" t="s">
        <v>249</v>
      </c>
    </row>
    <row r="352" spans="1:4">
      <c r="A352" s="3">
        <v>350</v>
      </c>
      <c r="B352" s="3" t="s">
        <v>250</v>
      </c>
      <c r="C352" s="3">
        <v>21303070236</v>
      </c>
      <c r="D352" s="3" t="s">
        <v>251</v>
      </c>
    </row>
    <row r="353" spans="1:4">
      <c r="A353" s="3">
        <v>351</v>
      </c>
      <c r="B353" s="3" t="s">
        <v>770</v>
      </c>
      <c r="C353" s="3">
        <v>21303070233</v>
      </c>
      <c r="D353" s="3" t="s">
        <v>251</v>
      </c>
    </row>
    <row r="354" spans="1:4">
      <c r="A354" s="3">
        <v>352</v>
      </c>
      <c r="B354" s="3" t="s">
        <v>771</v>
      </c>
      <c r="C354" s="3">
        <v>21303070237</v>
      </c>
      <c r="D354" s="3" t="s">
        <v>251</v>
      </c>
    </row>
    <row r="355" spans="1:4">
      <c r="A355" s="3">
        <v>353</v>
      </c>
      <c r="B355" s="4" t="s">
        <v>772</v>
      </c>
      <c r="C355" s="4">
        <v>21303060130</v>
      </c>
      <c r="D355" s="4" t="s">
        <v>773</v>
      </c>
    </row>
    <row r="356" spans="1:4">
      <c r="A356" s="3">
        <v>354</v>
      </c>
      <c r="B356" s="4" t="s">
        <v>774</v>
      </c>
      <c r="C356" s="4">
        <v>21303060123</v>
      </c>
      <c r="D356" s="4" t="s">
        <v>775</v>
      </c>
    </row>
    <row r="357" spans="1:4">
      <c r="A357" s="3">
        <v>355</v>
      </c>
      <c r="B357" s="4" t="s">
        <v>776</v>
      </c>
      <c r="C357" s="4">
        <v>21303070119</v>
      </c>
      <c r="D357" s="4" t="s">
        <v>773</v>
      </c>
    </row>
    <row r="358" spans="1:4">
      <c r="A358" s="3">
        <v>356</v>
      </c>
      <c r="B358" s="4" t="s">
        <v>777</v>
      </c>
      <c r="C358" s="4">
        <v>21303060220</v>
      </c>
      <c r="D358" s="4" t="s">
        <v>235</v>
      </c>
    </row>
    <row r="359" spans="1:4">
      <c r="A359" s="3">
        <v>357</v>
      </c>
      <c r="B359" s="4" t="s">
        <v>778</v>
      </c>
      <c r="C359" s="4">
        <v>21303060225</v>
      </c>
      <c r="D359" s="4" t="s">
        <v>235</v>
      </c>
    </row>
    <row r="360" spans="1:4">
      <c r="A360" s="3">
        <v>358</v>
      </c>
      <c r="B360" s="4" t="s">
        <v>779</v>
      </c>
      <c r="C360" s="4">
        <v>21303060229</v>
      </c>
      <c r="D360" s="4" t="s">
        <v>235</v>
      </c>
    </row>
    <row r="361" spans="1:4">
      <c r="A361" s="3">
        <v>359</v>
      </c>
      <c r="B361" s="3" t="s">
        <v>780</v>
      </c>
      <c r="C361" s="3">
        <v>21303040124</v>
      </c>
      <c r="D361" s="3" t="s">
        <v>241</v>
      </c>
    </row>
    <row r="362" spans="1:4">
      <c r="A362" s="3">
        <v>360</v>
      </c>
      <c r="B362" s="3" t="s">
        <v>781</v>
      </c>
      <c r="C362" s="3">
        <v>21303040129</v>
      </c>
      <c r="D362" s="3" t="s">
        <v>241</v>
      </c>
    </row>
    <row r="363" spans="1:4">
      <c r="A363" s="3">
        <v>361</v>
      </c>
      <c r="B363" s="3" t="s">
        <v>782</v>
      </c>
      <c r="C363" s="3">
        <v>21303040110</v>
      </c>
      <c r="D363" s="3" t="s">
        <v>241</v>
      </c>
    </row>
    <row r="364" spans="1:4">
      <c r="A364" s="3">
        <v>362</v>
      </c>
      <c r="B364" s="4" t="s">
        <v>783</v>
      </c>
      <c r="C364" s="4">
        <v>21303040212</v>
      </c>
      <c r="D364" s="4" t="s">
        <v>784</v>
      </c>
    </row>
    <row r="365" spans="1:4">
      <c r="A365" s="3">
        <v>363</v>
      </c>
      <c r="B365" s="4" t="s">
        <v>785</v>
      </c>
      <c r="C365" s="4">
        <v>21303040209</v>
      </c>
      <c r="D365" s="4" t="s">
        <v>784</v>
      </c>
    </row>
    <row r="366" spans="1:4">
      <c r="A366" s="3">
        <v>364</v>
      </c>
      <c r="B366" s="4" t="s">
        <v>786</v>
      </c>
      <c r="C366" s="4">
        <v>21303040206</v>
      </c>
      <c r="D366" s="4" t="s">
        <v>784</v>
      </c>
    </row>
    <row r="367" spans="1:4">
      <c r="A367" s="3">
        <v>365</v>
      </c>
      <c r="B367" s="3" t="s">
        <v>787</v>
      </c>
      <c r="C367" s="3">
        <v>21303050119</v>
      </c>
      <c r="D367" s="3" t="s">
        <v>788</v>
      </c>
    </row>
    <row r="368" spans="1:4">
      <c r="A368" s="3">
        <v>366</v>
      </c>
      <c r="B368" s="3" t="s">
        <v>789</v>
      </c>
      <c r="C368" s="3">
        <v>21303050137</v>
      </c>
      <c r="D368" s="3" t="s">
        <v>788</v>
      </c>
    </row>
    <row r="369" spans="1:4">
      <c r="A369" s="3">
        <v>367</v>
      </c>
      <c r="B369" s="3" t="s">
        <v>790</v>
      </c>
      <c r="C369" s="3">
        <v>21303050101</v>
      </c>
      <c r="D369" s="3" t="s">
        <v>788</v>
      </c>
    </row>
    <row r="370" spans="1:4">
      <c r="A370" s="3">
        <v>368</v>
      </c>
      <c r="B370" s="4" t="s">
        <v>791</v>
      </c>
      <c r="C370" s="4">
        <v>21303050212</v>
      </c>
      <c r="D370" s="4" t="s">
        <v>239</v>
      </c>
    </row>
    <row r="371" spans="1:4">
      <c r="A371" s="3">
        <v>369</v>
      </c>
      <c r="B371" s="4" t="s">
        <v>792</v>
      </c>
      <c r="C371" s="4">
        <v>21303050228</v>
      </c>
      <c r="D371" s="4" t="s">
        <v>239</v>
      </c>
    </row>
    <row r="372" spans="1:4">
      <c r="A372" s="3">
        <v>370</v>
      </c>
      <c r="B372" s="4" t="s">
        <v>519</v>
      </c>
      <c r="C372" s="4">
        <v>21303050229</v>
      </c>
      <c r="D372" s="4" t="s">
        <v>239</v>
      </c>
    </row>
    <row r="373" spans="1:4">
      <c r="A373" s="3">
        <v>371</v>
      </c>
      <c r="B373" s="4" t="s">
        <v>793</v>
      </c>
      <c r="C373" s="4">
        <v>21303050236</v>
      </c>
      <c r="D373" s="4" t="s">
        <v>239</v>
      </c>
    </row>
    <row r="374" spans="1:4">
      <c r="A374" s="3">
        <v>372</v>
      </c>
      <c r="B374" s="3" t="s">
        <v>794</v>
      </c>
      <c r="C374" s="3" t="s">
        <v>795</v>
      </c>
      <c r="D374" s="3" t="s">
        <v>262</v>
      </c>
    </row>
    <row r="375" spans="1:4">
      <c r="A375" s="3">
        <v>373</v>
      </c>
      <c r="B375" s="3" t="s">
        <v>796</v>
      </c>
      <c r="C375" s="3" t="s">
        <v>797</v>
      </c>
      <c r="D375" s="3" t="s">
        <v>262</v>
      </c>
    </row>
    <row r="376" spans="1:4">
      <c r="A376" s="3">
        <v>374</v>
      </c>
      <c r="B376" s="3" t="s">
        <v>798</v>
      </c>
      <c r="C376" s="3" t="s">
        <v>799</v>
      </c>
      <c r="D376" s="3" t="s">
        <v>262</v>
      </c>
    </row>
    <row r="377" spans="1:4">
      <c r="A377" s="3">
        <v>375</v>
      </c>
      <c r="B377" s="3" t="s">
        <v>800</v>
      </c>
      <c r="C377" s="3" t="s">
        <v>801</v>
      </c>
      <c r="D377" s="3" t="s">
        <v>262</v>
      </c>
    </row>
    <row r="378" spans="1:4">
      <c r="A378" s="3">
        <v>376</v>
      </c>
      <c r="B378" s="8" t="s">
        <v>802</v>
      </c>
      <c r="C378" s="8">
        <v>20304040215</v>
      </c>
      <c r="D378" s="8" t="s">
        <v>264</v>
      </c>
    </row>
    <row r="379" spans="1:4">
      <c r="A379" s="3">
        <v>377</v>
      </c>
      <c r="B379" s="8" t="s">
        <v>803</v>
      </c>
      <c r="C379" s="8">
        <v>20304040201</v>
      </c>
      <c r="D379" s="8" t="s">
        <v>264</v>
      </c>
    </row>
    <row r="380" spans="1:4">
      <c r="A380" s="3">
        <v>378</v>
      </c>
      <c r="B380" s="8" t="s">
        <v>804</v>
      </c>
      <c r="C380" s="8" t="s">
        <v>805</v>
      </c>
      <c r="D380" s="8" t="s">
        <v>264</v>
      </c>
    </row>
    <row r="381" spans="1:4">
      <c r="A381" s="3">
        <v>379</v>
      </c>
      <c r="B381" s="8" t="s">
        <v>806</v>
      </c>
      <c r="C381" s="8">
        <v>18304040228</v>
      </c>
      <c r="D381" s="8" t="s">
        <v>264</v>
      </c>
    </row>
    <row r="382" spans="1:4">
      <c r="A382" s="3">
        <v>380</v>
      </c>
      <c r="B382" s="3" t="s">
        <v>807</v>
      </c>
      <c r="C382" s="3">
        <v>20304060106</v>
      </c>
      <c r="D382" s="3" t="s">
        <v>266</v>
      </c>
    </row>
    <row r="383" spans="1:4">
      <c r="A383" s="3">
        <v>381</v>
      </c>
      <c r="B383" s="3" t="s">
        <v>808</v>
      </c>
      <c r="C383" s="3">
        <v>20304060118</v>
      </c>
      <c r="D383" s="3" t="s">
        <v>266</v>
      </c>
    </row>
    <row r="384" spans="1:4">
      <c r="A384" s="3">
        <v>382</v>
      </c>
      <c r="B384" s="3" t="s">
        <v>809</v>
      </c>
      <c r="C384" s="3">
        <v>20304060132</v>
      </c>
      <c r="D384" s="3" t="s">
        <v>266</v>
      </c>
    </row>
    <row r="385" spans="1:4">
      <c r="A385" s="3">
        <v>383</v>
      </c>
      <c r="B385" s="3" t="s">
        <v>810</v>
      </c>
      <c r="C385" s="3">
        <v>20304060128</v>
      </c>
      <c r="D385" s="3" t="s">
        <v>266</v>
      </c>
    </row>
    <row r="386" spans="1:4">
      <c r="A386" s="3">
        <v>384</v>
      </c>
      <c r="B386" s="3" t="s">
        <v>811</v>
      </c>
      <c r="C386" s="3">
        <v>20304060101</v>
      </c>
      <c r="D386" s="3" t="s">
        <v>266</v>
      </c>
    </row>
    <row r="387" spans="1:4">
      <c r="A387" s="3">
        <v>385</v>
      </c>
      <c r="B387" s="3" t="s">
        <v>812</v>
      </c>
      <c r="C387" s="3">
        <v>20304060201</v>
      </c>
      <c r="D387" s="3" t="s">
        <v>268</v>
      </c>
    </row>
    <row r="388" spans="1:4">
      <c r="A388" s="3">
        <v>386</v>
      </c>
      <c r="B388" s="3" t="s">
        <v>813</v>
      </c>
      <c r="C388" s="3">
        <v>20304060207</v>
      </c>
      <c r="D388" s="3" t="s">
        <v>268</v>
      </c>
    </row>
    <row r="389" spans="1:4">
      <c r="A389" s="3">
        <v>387</v>
      </c>
      <c r="B389" s="3" t="s">
        <v>814</v>
      </c>
      <c r="C389" s="3">
        <v>203040602</v>
      </c>
      <c r="D389" s="3" t="s">
        <v>268</v>
      </c>
    </row>
    <row r="390" spans="1:4">
      <c r="A390" s="3">
        <v>388</v>
      </c>
      <c r="B390" s="3" t="s">
        <v>815</v>
      </c>
      <c r="C390" s="3">
        <v>20304050128</v>
      </c>
      <c r="D390" s="3" t="s">
        <v>270</v>
      </c>
    </row>
    <row r="391" spans="1:4">
      <c r="A391" s="3">
        <v>389</v>
      </c>
      <c r="B391" s="3" t="s">
        <v>816</v>
      </c>
      <c r="C391" s="3">
        <v>20304050131</v>
      </c>
      <c r="D391" s="3" t="s">
        <v>270</v>
      </c>
    </row>
    <row r="392" spans="1:4">
      <c r="A392" s="3">
        <v>390</v>
      </c>
      <c r="B392" s="3" t="s">
        <v>817</v>
      </c>
      <c r="C392" s="3">
        <v>20304050106</v>
      </c>
      <c r="D392" s="3" t="s">
        <v>270</v>
      </c>
    </row>
    <row r="393" spans="1:4">
      <c r="A393" s="3">
        <v>391</v>
      </c>
      <c r="B393" s="3" t="s">
        <v>818</v>
      </c>
      <c r="C393" s="3">
        <v>20904050145</v>
      </c>
      <c r="D393" s="3" t="s">
        <v>270</v>
      </c>
    </row>
    <row r="394" spans="1:4">
      <c r="A394" s="3">
        <v>392</v>
      </c>
      <c r="B394" s="3" t="s">
        <v>819</v>
      </c>
      <c r="C394" s="3" t="s">
        <v>820</v>
      </c>
      <c r="D394" s="3" t="s">
        <v>282</v>
      </c>
    </row>
    <row r="395" spans="1:4">
      <c r="A395" s="3">
        <v>393</v>
      </c>
      <c r="B395" s="3" t="s">
        <v>821</v>
      </c>
      <c r="C395" s="3" t="s">
        <v>822</v>
      </c>
      <c r="D395" s="3" t="s">
        <v>282</v>
      </c>
    </row>
    <row r="396" spans="1:4">
      <c r="A396" s="3">
        <v>394</v>
      </c>
      <c r="B396" s="3" t="s">
        <v>823</v>
      </c>
      <c r="C396" s="3" t="s">
        <v>824</v>
      </c>
      <c r="D396" s="3" t="s">
        <v>282</v>
      </c>
    </row>
    <row r="397" spans="1:4">
      <c r="A397" s="3">
        <v>395</v>
      </c>
      <c r="B397" s="3" t="s">
        <v>825</v>
      </c>
      <c r="C397" s="3" t="s">
        <v>826</v>
      </c>
      <c r="D397" s="3" t="s">
        <v>282</v>
      </c>
    </row>
    <row r="398" spans="1:4">
      <c r="A398" s="3">
        <v>396</v>
      </c>
      <c r="B398" s="3" t="s">
        <v>827</v>
      </c>
      <c r="C398" s="3" t="s">
        <v>828</v>
      </c>
      <c r="D398" s="3" t="s">
        <v>273</v>
      </c>
    </row>
    <row r="399" spans="1:4">
      <c r="A399" s="3">
        <v>397</v>
      </c>
      <c r="B399" s="3" t="s">
        <v>829</v>
      </c>
      <c r="C399" s="3" t="s">
        <v>830</v>
      </c>
      <c r="D399" s="3" t="s">
        <v>273</v>
      </c>
    </row>
    <row r="400" spans="1:4">
      <c r="A400" s="3">
        <v>398</v>
      </c>
      <c r="B400" s="3" t="s">
        <v>831</v>
      </c>
      <c r="C400" s="3" t="s">
        <v>832</v>
      </c>
      <c r="D400" s="3" t="s">
        <v>273</v>
      </c>
    </row>
    <row r="401" spans="1:4">
      <c r="A401" s="3">
        <v>399</v>
      </c>
      <c r="B401" s="3" t="s">
        <v>833</v>
      </c>
      <c r="C401" s="3" t="s">
        <v>834</v>
      </c>
      <c r="D401" s="3" t="s">
        <v>273</v>
      </c>
    </row>
    <row r="402" spans="1:4">
      <c r="A402" s="3">
        <v>400</v>
      </c>
      <c r="B402" s="18" t="s">
        <v>835</v>
      </c>
      <c r="C402" s="18">
        <v>20304010206</v>
      </c>
      <c r="D402" s="18" t="s">
        <v>275</v>
      </c>
    </row>
    <row r="403" spans="1:4">
      <c r="A403" s="3">
        <v>401</v>
      </c>
      <c r="B403" s="18" t="s">
        <v>836</v>
      </c>
      <c r="C403" s="18">
        <v>20304010203</v>
      </c>
      <c r="D403" s="18" t="s">
        <v>275</v>
      </c>
    </row>
    <row r="404" spans="1:4">
      <c r="A404" s="3">
        <v>402</v>
      </c>
      <c r="B404" s="18" t="s">
        <v>466</v>
      </c>
      <c r="C404" s="18">
        <v>18304010211</v>
      </c>
      <c r="D404" s="18" t="s">
        <v>275</v>
      </c>
    </row>
    <row r="405" spans="1:4">
      <c r="A405" s="3">
        <v>403</v>
      </c>
      <c r="B405" s="18" t="s">
        <v>837</v>
      </c>
      <c r="C405" s="18">
        <v>20304010217</v>
      </c>
      <c r="D405" s="18" t="s">
        <v>275</v>
      </c>
    </row>
    <row r="406" spans="1:4">
      <c r="A406" s="3">
        <v>404</v>
      </c>
      <c r="B406" s="4" t="s">
        <v>790</v>
      </c>
      <c r="C406" s="4">
        <v>20304030130</v>
      </c>
      <c r="D406" s="4" t="s">
        <v>277</v>
      </c>
    </row>
    <row r="407" spans="1:4">
      <c r="A407" s="3">
        <v>405</v>
      </c>
      <c r="B407" s="4" t="s">
        <v>838</v>
      </c>
      <c r="C407" s="4">
        <v>20304030123</v>
      </c>
      <c r="D407" s="4" t="s">
        <v>277</v>
      </c>
    </row>
    <row r="408" spans="1:4">
      <c r="A408" s="3">
        <v>406</v>
      </c>
      <c r="B408" s="4" t="s">
        <v>839</v>
      </c>
      <c r="C408" s="4">
        <v>20304030118</v>
      </c>
      <c r="D408" s="4" t="s">
        <v>277</v>
      </c>
    </row>
    <row r="409" spans="1:4">
      <c r="A409" s="3">
        <v>407</v>
      </c>
      <c r="B409" s="4" t="s">
        <v>840</v>
      </c>
      <c r="C409" s="4">
        <v>20304030214</v>
      </c>
      <c r="D409" s="4" t="s">
        <v>279</v>
      </c>
    </row>
    <row r="410" spans="1:4">
      <c r="A410" s="3">
        <v>408</v>
      </c>
      <c r="B410" s="4" t="s">
        <v>841</v>
      </c>
      <c r="C410" s="4">
        <v>20304030207</v>
      </c>
      <c r="D410" s="4" t="s">
        <v>279</v>
      </c>
    </row>
    <row r="411" spans="1:4">
      <c r="A411" s="3">
        <v>409</v>
      </c>
      <c r="B411" s="3" t="s">
        <v>842</v>
      </c>
      <c r="C411" s="3">
        <v>20304020107</v>
      </c>
      <c r="D411" s="3" t="s">
        <v>284</v>
      </c>
    </row>
    <row r="412" spans="1:4">
      <c r="A412" s="3">
        <v>410</v>
      </c>
      <c r="B412" s="3" t="s">
        <v>843</v>
      </c>
      <c r="C412" s="3">
        <v>20304020129</v>
      </c>
      <c r="D412" s="3" t="s">
        <v>284</v>
      </c>
    </row>
    <row r="413" spans="1:4">
      <c r="A413" s="3">
        <v>411</v>
      </c>
      <c r="B413" s="3" t="s">
        <v>844</v>
      </c>
      <c r="C413" s="3">
        <v>20304020137</v>
      </c>
      <c r="D413" s="3" t="s">
        <v>284</v>
      </c>
    </row>
    <row r="414" spans="1:4">
      <c r="A414" s="3">
        <v>412</v>
      </c>
      <c r="B414" s="3" t="s">
        <v>845</v>
      </c>
      <c r="C414" s="3">
        <v>20304020141</v>
      </c>
      <c r="D414" s="3" t="s">
        <v>284</v>
      </c>
    </row>
    <row r="415" spans="1:4">
      <c r="A415" s="3">
        <v>413</v>
      </c>
      <c r="B415" s="3" t="s">
        <v>846</v>
      </c>
      <c r="C415" s="3">
        <v>20304020135</v>
      </c>
      <c r="D415" s="3" t="s">
        <v>284</v>
      </c>
    </row>
    <row r="416" spans="1:4">
      <c r="A416" s="3">
        <v>414</v>
      </c>
      <c r="B416" s="3" t="s">
        <v>847</v>
      </c>
      <c r="C416" s="3">
        <v>20304020120</v>
      </c>
      <c r="D416" s="3" t="s">
        <v>284</v>
      </c>
    </row>
    <row r="417" spans="1:4">
      <c r="A417" s="3">
        <v>415</v>
      </c>
      <c r="B417" s="4" t="s">
        <v>848</v>
      </c>
      <c r="C417" s="4">
        <v>20304020231</v>
      </c>
      <c r="D417" s="4" t="s">
        <v>286</v>
      </c>
    </row>
    <row r="418" spans="1:4">
      <c r="A418" s="3">
        <v>416</v>
      </c>
      <c r="B418" s="4" t="s">
        <v>849</v>
      </c>
      <c r="C418" s="4">
        <v>20304020201</v>
      </c>
      <c r="D418" s="4" t="s">
        <v>286</v>
      </c>
    </row>
    <row r="419" spans="1:4">
      <c r="A419" s="3">
        <v>417</v>
      </c>
      <c r="B419" s="4" t="s">
        <v>850</v>
      </c>
      <c r="C419" s="4">
        <v>20304020229</v>
      </c>
      <c r="D419" s="4" t="s">
        <v>286</v>
      </c>
    </row>
    <row r="420" spans="1:4">
      <c r="A420" s="3">
        <v>418</v>
      </c>
      <c r="B420" s="4" t="s">
        <v>851</v>
      </c>
      <c r="C420" s="4">
        <v>20304020210</v>
      </c>
      <c r="D420" s="4" t="s">
        <v>286</v>
      </c>
    </row>
    <row r="421" spans="1:4">
      <c r="A421" s="3">
        <v>419</v>
      </c>
      <c r="B421" s="4" t="s">
        <v>852</v>
      </c>
      <c r="C421" s="4">
        <v>20304020220</v>
      </c>
      <c r="D421" s="4" t="s">
        <v>286</v>
      </c>
    </row>
    <row r="422" spans="1:4">
      <c r="A422" s="3">
        <v>420</v>
      </c>
      <c r="B422" s="4" t="s">
        <v>853</v>
      </c>
      <c r="C422" s="4">
        <v>20304030125</v>
      </c>
      <c r="D422" s="4" t="s">
        <v>286</v>
      </c>
    </row>
    <row r="423" spans="1:4">
      <c r="A423" s="3">
        <v>421</v>
      </c>
      <c r="B423" s="19" t="s">
        <v>854</v>
      </c>
      <c r="C423" s="19">
        <v>21304030215</v>
      </c>
      <c r="D423" s="19" t="s">
        <v>288</v>
      </c>
    </row>
    <row r="424" spans="1:4">
      <c r="A424" s="3">
        <v>422</v>
      </c>
      <c r="B424" s="19" t="s">
        <v>855</v>
      </c>
      <c r="C424" s="19">
        <v>21304020108</v>
      </c>
      <c r="D424" s="19" t="s">
        <v>288</v>
      </c>
    </row>
    <row r="425" spans="1:4">
      <c r="A425" s="3">
        <v>423</v>
      </c>
      <c r="B425" s="19" t="s">
        <v>856</v>
      </c>
      <c r="C425" s="19" t="s">
        <v>857</v>
      </c>
      <c r="D425" s="19" t="s">
        <v>288</v>
      </c>
    </row>
    <row r="426" spans="1:4">
      <c r="A426" s="3">
        <v>424</v>
      </c>
      <c r="B426" s="20" t="s">
        <v>400</v>
      </c>
      <c r="C426" s="20" t="s">
        <v>858</v>
      </c>
      <c r="D426" s="20" t="s">
        <v>291</v>
      </c>
    </row>
    <row r="427" spans="1:4">
      <c r="A427" s="3">
        <v>425</v>
      </c>
      <c r="B427" s="20" t="s">
        <v>859</v>
      </c>
      <c r="C427" s="20" t="s">
        <v>860</v>
      </c>
      <c r="D427" s="20" t="s">
        <v>291</v>
      </c>
    </row>
    <row r="428" spans="1:4">
      <c r="A428" s="3">
        <v>426</v>
      </c>
      <c r="B428" s="20" t="s">
        <v>861</v>
      </c>
      <c r="C428" s="20" t="s">
        <v>862</v>
      </c>
      <c r="D428" s="20" t="s">
        <v>291</v>
      </c>
    </row>
    <row r="429" spans="1:4">
      <c r="A429" s="3">
        <v>427</v>
      </c>
      <c r="B429" s="21" t="s">
        <v>863</v>
      </c>
      <c r="C429" s="21">
        <v>21304040113</v>
      </c>
      <c r="D429" s="21" t="s">
        <v>293</v>
      </c>
    </row>
    <row r="430" spans="1:4">
      <c r="A430" s="3">
        <v>428</v>
      </c>
      <c r="B430" s="21" t="s">
        <v>864</v>
      </c>
      <c r="C430" s="21">
        <v>21304040116</v>
      </c>
      <c r="D430" s="21" t="s">
        <v>293</v>
      </c>
    </row>
    <row r="431" spans="1:4">
      <c r="A431" s="3">
        <v>429</v>
      </c>
      <c r="B431" s="22" t="s">
        <v>865</v>
      </c>
      <c r="C431" s="22">
        <v>21304040215</v>
      </c>
      <c r="D431" s="22" t="s">
        <v>295</v>
      </c>
    </row>
    <row r="432" spans="1:4">
      <c r="A432" s="3">
        <v>430</v>
      </c>
      <c r="B432" s="22" t="s">
        <v>866</v>
      </c>
      <c r="C432" s="22">
        <v>21304040237</v>
      </c>
      <c r="D432" s="22" t="s">
        <v>295</v>
      </c>
    </row>
    <row r="433" spans="1:4">
      <c r="A433" s="3">
        <v>431</v>
      </c>
      <c r="B433" s="22" t="s">
        <v>867</v>
      </c>
      <c r="C433" s="22">
        <v>21304040232</v>
      </c>
      <c r="D433" s="22" t="s">
        <v>295</v>
      </c>
    </row>
    <row r="434" spans="1:4">
      <c r="A434" s="3">
        <v>432</v>
      </c>
      <c r="B434" s="23" t="s">
        <v>868</v>
      </c>
      <c r="C434" s="23" t="s">
        <v>869</v>
      </c>
      <c r="D434" s="23" t="s">
        <v>298</v>
      </c>
    </row>
    <row r="435" spans="1:4">
      <c r="A435" s="3">
        <v>433</v>
      </c>
      <c r="B435" s="24" t="s">
        <v>870</v>
      </c>
      <c r="C435" s="24">
        <v>21304030224</v>
      </c>
      <c r="D435" s="24" t="s">
        <v>871</v>
      </c>
    </row>
    <row r="436" spans="1:4">
      <c r="A436" s="3">
        <v>434</v>
      </c>
      <c r="B436" s="24" t="s">
        <v>872</v>
      </c>
      <c r="C436" s="24">
        <v>21304030203</v>
      </c>
      <c r="D436" s="24" t="s">
        <v>871</v>
      </c>
    </row>
    <row r="437" spans="1:4">
      <c r="A437" s="3">
        <v>435</v>
      </c>
      <c r="B437" s="4" t="s">
        <v>873</v>
      </c>
      <c r="C437" s="4">
        <v>21304070126</v>
      </c>
      <c r="D437" s="4" t="s">
        <v>300</v>
      </c>
    </row>
    <row r="438" spans="1:4">
      <c r="A438" s="3">
        <v>436</v>
      </c>
      <c r="B438" s="4" t="s">
        <v>874</v>
      </c>
      <c r="C438" s="4">
        <v>21304070103</v>
      </c>
      <c r="D438" s="4" t="s">
        <v>300</v>
      </c>
    </row>
    <row r="439" spans="1:4">
      <c r="A439" s="3">
        <v>437</v>
      </c>
      <c r="B439" s="4" t="s">
        <v>875</v>
      </c>
      <c r="C439" s="4">
        <v>21304070108</v>
      </c>
      <c r="D439" s="4" t="s">
        <v>300</v>
      </c>
    </row>
    <row r="440" spans="1:4">
      <c r="A440" s="3">
        <v>438</v>
      </c>
      <c r="B440" s="3" t="s">
        <v>876</v>
      </c>
      <c r="C440" s="3">
        <v>21304010208</v>
      </c>
      <c r="D440" s="3" t="s">
        <v>302</v>
      </c>
    </row>
    <row r="441" spans="1:4">
      <c r="A441" s="3">
        <v>439</v>
      </c>
      <c r="B441" s="3" t="s">
        <v>877</v>
      </c>
      <c r="C441" s="3">
        <v>21304070203</v>
      </c>
      <c r="D441" s="3" t="s">
        <v>302</v>
      </c>
    </row>
    <row r="442" spans="1:4">
      <c r="A442" s="3">
        <v>440</v>
      </c>
      <c r="B442" s="4" t="s">
        <v>878</v>
      </c>
      <c r="C442" s="4">
        <v>21304050102</v>
      </c>
      <c r="D442" s="4" t="s">
        <v>304</v>
      </c>
    </row>
    <row r="443" spans="1:4">
      <c r="A443" s="3">
        <v>441</v>
      </c>
      <c r="B443" s="4" t="s">
        <v>879</v>
      </c>
      <c r="C443" s="4">
        <v>21304050137</v>
      </c>
      <c r="D443" s="4" t="s">
        <v>304</v>
      </c>
    </row>
    <row r="444" spans="1:4">
      <c r="A444" s="3">
        <v>442</v>
      </c>
      <c r="B444" s="4" t="s">
        <v>880</v>
      </c>
      <c r="C444" s="25">
        <v>21304050206</v>
      </c>
      <c r="D444" s="4" t="s">
        <v>306</v>
      </c>
    </row>
    <row r="445" spans="1:4">
      <c r="A445" s="3">
        <v>443</v>
      </c>
      <c r="B445" s="4" t="s">
        <v>881</v>
      </c>
      <c r="C445" s="25">
        <v>21304010203</v>
      </c>
      <c r="D445" s="4" t="s">
        <v>306</v>
      </c>
    </row>
    <row r="446" spans="1:4">
      <c r="A446" s="3">
        <v>444</v>
      </c>
      <c r="B446" s="3" t="s">
        <v>882</v>
      </c>
      <c r="C446" s="3">
        <v>21304060135</v>
      </c>
      <c r="D446" s="3" t="s">
        <v>308</v>
      </c>
    </row>
    <row r="447" ht="14.25" spans="1:4">
      <c r="A447" s="3">
        <v>445</v>
      </c>
      <c r="B447" s="3" t="s">
        <v>883</v>
      </c>
      <c r="C447" s="26">
        <v>21304060112</v>
      </c>
      <c r="D447" s="3" t="s">
        <v>308</v>
      </c>
    </row>
    <row r="448" spans="1:4">
      <c r="A448" s="3">
        <v>446</v>
      </c>
      <c r="B448" s="3" t="s">
        <v>884</v>
      </c>
      <c r="C448" s="3">
        <v>21304060210</v>
      </c>
      <c r="D448" s="3" t="s">
        <v>310</v>
      </c>
    </row>
    <row r="449" spans="1:4">
      <c r="A449" s="3">
        <v>447</v>
      </c>
      <c r="B449" s="3" t="s">
        <v>885</v>
      </c>
      <c r="C449" s="3">
        <v>21304060212</v>
      </c>
      <c r="D449" s="3" t="s">
        <v>310</v>
      </c>
    </row>
    <row r="450" spans="1:4">
      <c r="A450" s="3">
        <v>448</v>
      </c>
      <c r="B450" s="3" t="s">
        <v>886</v>
      </c>
      <c r="C450" s="3">
        <v>21304010114</v>
      </c>
      <c r="D450" s="3" t="s">
        <v>312</v>
      </c>
    </row>
    <row r="451" spans="1:4">
      <c r="A451" s="3">
        <v>449</v>
      </c>
      <c r="B451" s="3" t="s">
        <v>887</v>
      </c>
      <c r="C451" s="3">
        <v>21304010135</v>
      </c>
      <c r="D451" s="3" t="s">
        <v>312</v>
      </c>
    </row>
    <row r="452" spans="1:4">
      <c r="A452" s="3">
        <v>450</v>
      </c>
      <c r="B452" s="3" t="s">
        <v>888</v>
      </c>
      <c r="C452" s="3">
        <v>21304010136</v>
      </c>
      <c r="D452" s="3" t="s">
        <v>312</v>
      </c>
    </row>
    <row r="453" spans="1:4">
      <c r="A453" s="3">
        <v>451</v>
      </c>
      <c r="B453" s="4" t="s">
        <v>889</v>
      </c>
      <c r="C453" s="4">
        <v>21304010231</v>
      </c>
      <c r="D453" s="4" t="s">
        <v>314</v>
      </c>
    </row>
    <row r="454" spans="1:4">
      <c r="A454" s="3">
        <v>452</v>
      </c>
      <c r="B454" s="4" t="s">
        <v>890</v>
      </c>
      <c r="C454" s="4">
        <v>21304070103</v>
      </c>
      <c r="D454" s="4" t="s">
        <v>314</v>
      </c>
    </row>
    <row r="455" spans="1:4">
      <c r="A455" s="3">
        <v>453</v>
      </c>
      <c r="B455" s="4" t="s">
        <v>680</v>
      </c>
      <c r="C455" s="4">
        <v>21304010234</v>
      </c>
      <c r="D455" s="4" t="s">
        <v>314</v>
      </c>
    </row>
    <row r="456" spans="1:4">
      <c r="A456" s="3">
        <v>454</v>
      </c>
      <c r="B456" s="4" t="s">
        <v>891</v>
      </c>
      <c r="C456" s="4">
        <v>19304020126</v>
      </c>
      <c r="D456" s="4" t="s">
        <v>892</v>
      </c>
    </row>
    <row r="457" spans="1:4">
      <c r="A457" s="3">
        <v>455</v>
      </c>
      <c r="B457" s="4" t="s">
        <v>893</v>
      </c>
      <c r="C457" s="4">
        <v>19304020114</v>
      </c>
      <c r="D457" s="4" t="s">
        <v>892</v>
      </c>
    </row>
    <row r="458" spans="1:4">
      <c r="A458" s="3">
        <v>456</v>
      </c>
      <c r="B458" s="4" t="s">
        <v>894</v>
      </c>
      <c r="C458" s="4">
        <v>19304020120</v>
      </c>
      <c r="D458" s="4" t="s">
        <v>892</v>
      </c>
    </row>
    <row r="459" spans="1:4">
      <c r="A459" s="3">
        <v>457</v>
      </c>
      <c r="B459" s="4" t="s">
        <v>895</v>
      </c>
      <c r="C459" s="4">
        <v>19304020135</v>
      </c>
      <c r="D459" s="4" t="s">
        <v>892</v>
      </c>
    </row>
    <row r="460" spans="1:4">
      <c r="A460" s="3">
        <v>458</v>
      </c>
      <c r="B460" s="4" t="s">
        <v>896</v>
      </c>
      <c r="C460" s="4">
        <v>19304020101</v>
      </c>
      <c r="D460" s="4" t="s">
        <v>892</v>
      </c>
    </row>
    <row r="461" spans="1:4">
      <c r="A461" s="3">
        <v>459</v>
      </c>
      <c r="B461" s="4" t="s">
        <v>897</v>
      </c>
      <c r="C461" s="4">
        <v>19304020125</v>
      </c>
      <c r="D461" s="4" t="s">
        <v>892</v>
      </c>
    </row>
    <row r="462" spans="1:4">
      <c r="A462" s="3">
        <v>460</v>
      </c>
      <c r="B462" s="4" t="s">
        <v>898</v>
      </c>
      <c r="C462" s="4">
        <v>19304020117</v>
      </c>
      <c r="D462" s="4" t="s">
        <v>892</v>
      </c>
    </row>
    <row r="463" spans="1:4">
      <c r="A463" s="3">
        <v>461</v>
      </c>
      <c r="B463" s="8" t="s">
        <v>899</v>
      </c>
      <c r="C463" s="8">
        <v>19304020212</v>
      </c>
      <c r="D463" s="8" t="s">
        <v>318</v>
      </c>
    </row>
    <row r="464" spans="1:4">
      <c r="A464" s="3">
        <v>462</v>
      </c>
      <c r="B464" s="8" t="s">
        <v>900</v>
      </c>
      <c r="C464" s="8">
        <v>19304040226</v>
      </c>
      <c r="D464" s="8" t="s">
        <v>318</v>
      </c>
    </row>
    <row r="465" spans="1:4">
      <c r="A465" s="3">
        <v>463</v>
      </c>
      <c r="B465" s="8" t="s">
        <v>901</v>
      </c>
      <c r="C465" s="8">
        <v>19304020223</v>
      </c>
      <c r="D465" s="8" t="s">
        <v>318</v>
      </c>
    </row>
    <row r="466" spans="1:4">
      <c r="A466" s="3">
        <v>464</v>
      </c>
      <c r="B466" s="8" t="s">
        <v>902</v>
      </c>
      <c r="C466" s="8">
        <v>19304040132</v>
      </c>
      <c r="D466" s="8" t="s">
        <v>318</v>
      </c>
    </row>
    <row r="467" spans="1:4">
      <c r="A467" s="3">
        <v>465</v>
      </c>
      <c r="B467" s="8" t="s">
        <v>903</v>
      </c>
      <c r="C467" s="8">
        <v>19304020211</v>
      </c>
      <c r="D467" s="8" t="s">
        <v>318</v>
      </c>
    </row>
    <row r="468" spans="1:4">
      <c r="A468" s="3">
        <v>466</v>
      </c>
      <c r="B468" s="8" t="s">
        <v>904</v>
      </c>
      <c r="C468" s="8">
        <v>19304020208</v>
      </c>
      <c r="D468" s="8" t="s">
        <v>318</v>
      </c>
    </row>
    <row r="469" spans="1:4">
      <c r="A469" s="3">
        <v>467</v>
      </c>
      <c r="B469" s="8" t="s">
        <v>905</v>
      </c>
      <c r="C469" s="8">
        <v>19304020231</v>
      </c>
      <c r="D469" s="8" t="s">
        <v>318</v>
      </c>
    </row>
    <row r="470" spans="1:4">
      <c r="A470" s="3">
        <v>468</v>
      </c>
      <c r="B470" s="8" t="s">
        <v>906</v>
      </c>
      <c r="C470" s="8">
        <v>19304040206</v>
      </c>
      <c r="D470" s="8" t="s">
        <v>318</v>
      </c>
    </row>
    <row r="471" spans="1:4">
      <c r="A471" s="3">
        <v>469</v>
      </c>
      <c r="B471" s="8" t="s">
        <v>907</v>
      </c>
      <c r="C471" s="8">
        <v>19304020214</v>
      </c>
      <c r="D471" s="8" t="s">
        <v>318</v>
      </c>
    </row>
    <row r="472" spans="1:4">
      <c r="A472" s="3">
        <v>470</v>
      </c>
      <c r="B472" s="8" t="s">
        <v>908</v>
      </c>
      <c r="C472" s="8">
        <v>19304020228</v>
      </c>
      <c r="D472" s="8" t="s">
        <v>318</v>
      </c>
    </row>
    <row r="473" spans="1:4">
      <c r="A473" s="3">
        <v>471</v>
      </c>
      <c r="B473" s="8" t="s">
        <v>909</v>
      </c>
      <c r="C473" s="8">
        <v>19304020226</v>
      </c>
      <c r="D473" s="8" t="s">
        <v>318</v>
      </c>
    </row>
    <row r="474" spans="1:4">
      <c r="A474" s="3">
        <v>472</v>
      </c>
      <c r="B474" s="8" t="s">
        <v>910</v>
      </c>
      <c r="C474" s="8">
        <v>18301010406</v>
      </c>
      <c r="D474" s="8" t="s">
        <v>318</v>
      </c>
    </row>
    <row r="475" spans="1:4">
      <c r="A475" s="3">
        <v>473</v>
      </c>
      <c r="B475" s="27" t="s">
        <v>911</v>
      </c>
      <c r="C475" s="27">
        <v>19304050136</v>
      </c>
      <c r="D475" s="27" t="s">
        <v>326</v>
      </c>
    </row>
    <row r="476" spans="1:4">
      <c r="A476" s="3">
        <v>474</v>
      </c>
      <c r="B476" s="27" t="s">
        <v>912</v>
      </c>
      <c r="C476" s="27">
        <v>19304050103</v>
      </c>
      <c r="D476" s="27" t="s">
        <v>326</v>
      </c>
    </row>
    <row r="477" spans="1:4">
      <c r="A477" s="3">
        <v>475</v>
      </c>
      <c r="B477" s="27" t="s">
        <v>913</v>
      </c>
      <c r="C477" s="27">
        <v>19304050113</v>
      </c>
      <c r="D477" s="27" t="s">
        <v>326</v>
      </c>
    </row>
    <row r="478" spans="1:4">
      <c r="A478" s="3">
        <v>476</v>
      </c>
      <c r="B478" s="27" t="s">
        <v>914</v>
      </c>
      <c r="C478" s="27">
        <v>19304050139</v>
      </c>
      <c r="D478" s="27" t="s">
        <v>326</v>
      </c>
    </row>
    <row r="479" spans="1:4">
      <c r="A479" s="3">
        <v>477</v>
      </c>
      <c r="B479" s="27" t="s">
        <v>915</v>
      </c>
      <c r="C479" s="27">
        <v>19304050131</v>
      </c>
      <c r="D479" s="27" t="s">
        <v>326</v>
      </c>
    </row>
    <row r="480" spans="1:4">
      <c r="A480" s="3">
        <v>478</v>
      </c>
      <c r="B480" s="27" t="s">
        <v>916</v>
      </c>
      <c r="C480" s="27">
        <v>19301040114</v>
      </c>
      <c r="D480" s="27" t="s">
        <v>326</v>
      </c>
    </row>
    <row r="481" spans="1:4">
      <c r="A481" s="3">
        <v>479</v>
      </c>
      <c r="B481" s="4" t="s">
        <v>917</v>
      </c>
      <c r="C481" s="4">
        <v>19304050209</v>
      </c>
      <c r="D481" s="4" t="s">
        <v>328</v>
      </c>
    </row>
    <row r="482" spans="1:4">
      <c r="A482" s="3">
        <v>480</v>
      </c>
      <c r="B482" s="4" t="s">
        <v>918</v>
      </c>
      <c r="C482" s="4">
        <v>19304050202</v>
      </c>
      <c r="D482" s="4" t="s">
        <v>328</v>
      </c>
    </row>
    <row r="483" spans="1:4">
      <c r="A483" s="3">
        <v>481</v>
      </c>
      <c r="B483" s="4" t="s">
        <v>919</v>
      </c>
      <c r="C483" s="4">
        <v>19304050219</v>
      </c>
      <c r="D483" s="4" t="s">
        <v>328</v>
      </c>
    </row>
    <row r="484" spans="1:4">
      <c r="A484" s="3">
        <v>482</v>
      </c>
      <c r="B484" s="4" t="s">
        <v>920</v>
      </c>
      <c r="C484" s="4">
        <v>19304050223</v>
      </c>
      <c r="D484" s="4" t="s">
        <v>328</v>
      </c>
    </row>
    <row r="485" spans="1:4">
      <c r="A485" s="3">
        <v>483</v>
      </c>
      <c r="B485" s="8" t="s">
        <v>921</v>
      </c>
      <c r="C485" s="8">
        <v>19304010148</v>
      </c>
      <c r="D485" s="8" t="s">
        <v>922</v>
      </c>
    </row>
    <row r="486" spans="1:4">
      <c r="A486" s="3">
        <v>484</v>
      </c>
      <c r="B486" s="8" t="s">
        <v>923</v>
      </c>
      <c r="C486" s="8">
        <v>19304010105</v>
      </c>
      <c r="D486" s="8" t="s">
        <v>922</v>
      </c>
    </row>
    <row r="487" spans="1:4">
      <c r="A487" s="3">
        <v>485</v>
      </c>
      <c r="B487" s="8" t="s">
        <v>924</v>
      </c>
      <c r="C487" s="8">
        <v>19304010131</v>
      </c>
      <c r="D487" s="8" t="s">
        <v>922</v>
      </c>
    </row>
    <row r="488" spans="1:4">
      <c r="A488" s="3">
        <v>486</v>
      </c>
      <c r="B488" s="8" t="s">
        <v>925</v>
      </c>
      <c r="C488" s="8">
        <v>19304010140</v>
      </c>
      <c r="D488" s="8" t="s">
        <v>922</v>
      </c>
    </row>
    <row r="489" spans="1:4">
      <c r="A489" s="3">
        <v>487</v>
      </c>
      <c r="B489" s="8" t="s">
        <v>926</v>
      </c>
      <c r="C489" s="8">
        <v>19304010207</v>
      </c>
      <c r="D489" s="8" t="s">
        <v>320</v>
      </c>
    </row>
    <row r="490" spans="1:4">
      <c r="A490" s="3">
        <v>488</v>
      </c>
      <c r="B490" s="8" t="s">
        <v>927</v>
      </c>
      <c r="C490" s="8">
        <v>19304010209</v>
      </c>
      <c r="D490" s="8" t="s">
        <v>320</v>
      </c>
    </row>
    <row r="491" spans="1:4">
      <c r="A491" s="3">
        <v>489</v>
      </c>
      <c r="B491" s="8" t="s">
        <v>928</v>
      </c>
      <c r="C491" s="8">
        <v>19304010224</v>
      </c>
      <c r="D491" s="8" t="s">
        <v>320</v>
      </c>
    </row>
    <row r="492" spans="1:4">
      <c r="A492" s="3">
        <v>490</v>
      </c>
      <c r="B492" s="8" t="s">
        <v>929</v>
      </c>
      <c r="C492" s="8">
        <v>19304010208</v>
      </c>
      <c r="D492" s="8" t="s">
        <v>320</v>
      </c>
    </row>
    <row r="493" spans="1:4">
      <c r="A493" s="3">
        <v>491</v>
      </c>
      <c r="B493" s="8" t="s">
        <v>930</v>
      </c>
      <c r="C493" s="28">
        <v>19304010218</v>
      </c>
      <c r="D493" s="8" t="s">
        <v>320</v>
      </c>
    </row>
    <row r="494" spans="1:4">
      <c r="A494" s="3">
        <v>492</v>
      </c>
      <c r="B494" s="4" t="s">
        <v>931</v>
      </c>
      <c r="C494" s="4">
        <v>19304040107</v>
      </c>
      <c r="D494" s="4" t="s">
        <v>322</v>
      </c>
    </row>
    <row r="495" spans="1:4">
      <c r="A495" s="3">
        <v>493</v>
      </c>
      <c r="B495" s="4" t="s">
        <v>932</v>
      </c>
      <c r="C495" s="4">
        <v>19304040101</v>
      </c>
      <c r="D495" s="4" t="s">
        <v>322</v>
      </c>
    </row>
    <row r="496" spans="1:4">
      <c r="A496" s="3">
        <v>494</v>
      </c>
      <c r="B496" s="4" t="s">
        <v>933</v>
      </c>
      <c r="C496" s="4">
        <v>19304040112</v>
      </c>
      <c r="D496" s="4" t="s">
        <v>322</v>
      </c>
    </row>
    <row r="497" spans="1:4">
      <c r="A497" s="3">
        <v>495</v>
      </c>
      <c r="B497" s="4" t="s">
        <v>934</v>
      </c>
      <c r="C497" s="4">
        <v>19304040109</v>
      </c>
      <c r="D497" s="4" t="s">
        <v>322</v>
      </c>
    </row>
    <row r="498" spans="1:4">
      <c r="A498" s="3">
        <v>496</v>
      </c>
      <c r="B498" s="4" t="s">
        <v>935</v>
      </c>
      <c r="C498" s="4">
        <v>19304040240</v>
      </c>
      <c r="D498" s="4" t="s">
        <v>324</v>
      </c>
    </row>
    <row r="499" spans="1:4">
      <c r="A499" s="3">
        <v>497</v>
      </c>
      <c r="B499" s="4" t="s">
        <v>936</v>
      </c>
      <c r="C499" s="4">
        <v>19304040216</v>
      </c>
      <c r="D499" s="4" t="s">
        <v>324</v>
      </c>
    </row>
    <row r="500" spans="1:4">
      <c r="A500" s="3">
        <v>498</v>
      </c>
      <c r="B500" s="4" t="s">
        <v>937</v>
      </c>
      <c r="C500" s="4">
        <v>19304040204</v>
      </c>
      <c r="D500" s="4" t="s">
        <v>324</v>
      </c>
    </row>
    <row r="501" spans="1:4">
      <c r="A501" s="3">
        <v>499</v>
      </c>
      <c r="B501" s="4" t="s">
        <v>938</v>
      </c>
      <c r="C501" s="4">
        <v>19304040220</v>
      </c>
      <c r="D501" s="4" t="s">
        <v>324</v>
      </c>
    </row>
    <row r="502" spans="1:4">
      <c r="A502" s="3">
        <v>500</v>
      </c>
      <c r="B502" s="4" t="s">
        <v>939</v>
      </c>
      <c r="C502" s="4">
        <v>19304030129</v>
      </c>
      <c r="D502" s="4" t="s">
        <v>940</v>
      </c>
    </row>
    <row r="503" spans="1:4">
      <c r="A503" s="3">
        <v>501</v>
      </c>
      <c r="B503" s="4" t="s">
        <v>941</v>
      </c>
      <c r="C503" s="4">
        <v>19304030110</v>
      </c>
      <c r="D503" s="4" t="s">
        <v>940</v>
      </c>
    </row>
    <row r="504" spans="1:4">
      <c r="A504" s="3">
        <v>502</v>
      </c>
      <c r="B504" s="4" t="s">
        <v>942</v>
      </c>
      <c r="C504" s="4">
        <v>19304030102</v>
      </c>
      <c r="D504" s="4" t="s">
        <v>940</v>
      </c>
    </row>
    <row r="505" spans="1:4">
      <c r="A505" s="3">
        <v>503</v>
      </c>
      <c r="B505" s="4" t="s">
        <v>943</v>
      </c>
      <c r="C505" s="4">
        <v>19304030231</v>
      </c>
      <c r="D505" s="4" t="s">
        <v>944</v>
      </c>
    </row>
    <row r="506" spans="1:4">
      <c r="A506" s="3">
        <v>504</v>
      </c>
      <c r="B506" s="4" t="s">
        <v>945</v>
      </c>
      <c r="C506" s="4">
        <v>19304030236</v>
      </c>
      <c r="D506" s="4" t="s">
        <v>944</v>
      </c>
    </row>
    <row r="507" spans="1:4">
      <c r="A507" s="3">
        <v>505</v>
      </c>
      <c r="B507" s="4" t="s">
        <v>946</v>
      </c>
      <c r="C507" s="4">
        <v>19304030219</v>
      </c>
      <c r="D507" s="4" t="s">
        <v>944</v>
      </c>
    </row>
    <row r="508" spans="1:4">
      <c r="A508" s="3">
        <v>506</v>
      </c>
      <c r="B508" s="4" t="s">
        <v>947</v>
      </c>
      <c r="C508" s="4">
        <v>19304030239</v>
      </c>
      <c r="D508" s="4" t="s">
        <v>944</v>
      </c>
    </row>
    <row r="509" spans="1:4">
      <c r="A509" s="3">
        <v>507</v>
      </c>
      <c r="B509" s="8" t="s">
        <v>948</v>
      </c>
      <c r="C509" s="8">
        <v>19304060117</v>
      </c>
      <c r="D509" s="8" t="s">
        <v>330</v>
      </c>
    </row>
    <row r="510" spans="1:4">
      <c r="A510" s="3">
        <v>508</v>
      </c>
      <c r="B510" s="8" t="s">
        <v>949</v>
      </c>
      <c r="C510" s="8">
        <v>19304060116</v>
      </c>
      <c r="D510" s="8" t="s">
        <v>330</v>
      </c>
    </row>
    <row r="511" spans="1:4">
      <c r="A511" s="3">
        <v>509</v>
      </c>
      <c r="B511" s="8" t="s">
        <v>950</v>
      </c>
      <c r="C511" s="8">
        <v>19304060121</v>
      </c>
      <c r="D511" s="8" t="s">
        <v>330</v>
      </c>
    </row>
    <row r="512" spans="1:4">
      <c r="A512" s="3">
        <v>510</v>
      </c>
      <c r="B512" s="8" t="s">
        <v>951</v>
      </c>
      <c r="C512" s="8">
        <v>19304060219</v>
      </c>
      <c r="D512" s="8" t="s">
        <v>332</v>
      </c>
    </row>
    <row r="513" spans="1:4">
      <c r="A513" s="3">
        <v>511</v>
      </c>
      <c r="B513" s="8" t="s">
        <v>952</v>
      </c>
      <c r="C513" s="8">
        <v>19302030235</v>
      </c>
      <c r="D513" s="8" t="s">
        <v>332</v>
      </c>
    </row>
    <row r="514" spans="1:4">
      <c r="A514" s="3">
        <v>512</v>
      </c>
      <c r="B514" s="8" t="s">
        <v>953</v>
      </c>
      <c r="C514" s="8">
        <v>19304060212</v>
      </c>
      <c r="D514" s="8" t="s">
        <v>332</v>
      </c>
    </row>
    <row r="515" spans="1:4">
      <c r="A515" s="3">
        <v>513</v>
      </c>
      <c r="B515" s="8" t="s">
        <v>954</v>
      </c>
      <c r="C515" s="8">
        <v>19304060202</v>
      </c>
      <c r="D515" s="8" t="s">
        <v>332</v>
      </c>
    </row>
    <row r="516" spans="1:4">
      <c r="A516" s="3">
        <v>514</v>
      </c>
      <c r="B516" s="4" t="s">
        <v>955</v>
      </c>
      <c r="C516" s="4">
        <v>21204130132</v>
      </c>
      <c r="D516" s="4" t="s">
        <v>956</v>
      </c>
    </row>
    <row r="517" spans="1:4">
      <c r="A517" s="3">
        <v>515</v>
      </c>
      <c r="B517" s="4" t="s">
        <v>957</v>
      </c>
      <c r="C517" s="4">
        <v>21204130123</v>
      </c>
      <c r="D517" s="4" t="s">
        <v>956</v>
      </c>
    </row>
    <row r="518" spans="1:4">
      <c r="A518" s="3">
        <v>516</v>
      </c>
      <c r="B518" s="4" t="s">
        <v>958</v>
      </c>
      <c r="C518" s="4">
        <v>21204130101</v>
      </c>
      <c r="D518" s="4" t="s">
        <v>956</v>
      </c>
    </row>
    <row r="519" spans="1:4">
      <c r="A519" s="3">
        <v>517</v>
      </c>
      <c r="B519" s="4" t="s">
        <v>959</v>
      </c>
      <c r="C519" s="4">
        <v>21204130121</v>
      </c>
      <c r="D519" s="4" t="s">
        <v>956</v>
      </c>
    </row>
    <row r="520" spans="1:4">
      <c r="A520" s="3">
        <v>518</v>
      </c>
      <c r="B520" s="4" t="s">
        <v>960</v>
      </c>
      <c r="C520" s="4">
        <v>21204130245</v>
      </c>
      <c r="D520" s="4" t="s">
        <v>334</v>
      </c>
    </row>
    <row r="521" spans="1:4">
      <c r="A521" s="3">
        <v>519</v>
      </c>
      <c r="B521" s="4" t="s">
        <v>961</v>
      </c>
      <c r="C521" s="4">
        <v>21204130244</v>
      </c>
      <c r="D521" s="4" t="s">
        <v>334</v>
      </c>
    </row>
    <row r="522" spans="1:4">
      <c r="A522" s="3">
        <v>520</v>
      </c>
      <c r="B522" s="4" t="s">
        <v>962</v>
      </c>
      <c r="C522" s="4">
        <v>21204130223</v>
      </c>
      <c r="D522" s="4" t="s">
        <v>334</v>
      </c>
    </row>
    <row r="523" spans="1:4">
      <c r="A523" s="3">
        <v>521</v>
      </c>
      <c r="B523" s="4" t="s">
        <v>963</v>
      </c>
      <c r="C523" s="4">
        <v>21204130222</v>
      </c>
      <c r="D523" s="4" t="s">
        <v>334</v>
      </c>
    </row>
    <row r="524" spans="1:4">
      <c r="A524" s="3">
        <v>522</v>
      </c>
      <c r="B524" s="4" t="s">
        <v>964</v>
      </c>
      <c r="C524" s="4">
        <v>21204110130</v>
      </c>
      <c r="D524" s="4" t="s">
        <v>337</v>
      </c>
    </row>
    <row r="525" spans="1:4">
      <c r="A525" s="3">
        <v>523</v>
      </c>
      <c r="B525" s="4" t="s">
        <v>965</v>
      </c>
      <c r="C525" s="4">
        <v>21204110133</v>
      </c>
      <c r="D525" s="4" t="s">
        <v>337</v>
      </c>
    </row>
    <row r="526" spans="1:4">
      <c r="A526" s="3">
        <v>524</v>
      </c>
      <c r="B526" s="4" t="s">
        <v>966</v>
      </c>
      <c r="C526" s="4">
        <v>21204110134</v>
      </c>
      <c r="D526" s="4" t="s">
        <v>337</v>
      </c>
    </row>
    <row r="527" spans="1:4">
      <c r="A527" s="3">
        <v>525</v>
      </c>
      <c r="B527" s="4" t="s">
        <v>967</v>
      </c>
      <c r="C527" s="4">
        <v>21204110114</v>
      </c>
      <c r="D527" s="4" t="s">
        <v>337</v>
      </c>
    </row>
    <row r="528" spans="1:4">
      <c r="A528" s="3">
        <v>526</v>
      </c>
      <c r="B528" s="4" t="s">
        <v>968</v>
      </c>
      <c r="C528" s="4">
        <v>21204110132</v>
      </c>
      <c r="D528" s="4" t="s">
        <v>337</v>
      </c>
    </row>
    <row r="529" spans="1:4">
      <c r="A529" s="3">
        <v>527</v>
      </c>
      <c r="B529" s="4" t="s">
        <v>969</v>
      </c>
      <c r="C529" s="4">
        <v>21204110250</v>
      </c>
      <c r="D529" s="4" t="s">
        <v>339</v>
      </c>
    </row>
    <row r="530" spans="1:4">
      <c r="A530" s="3">
        <v>528</v>
      </c>
      <c r="B530" s="4" t="s">
        <v>970</v>
      </c>
      <c r="C530" s="4">
        <v>21204110225</v>
      </c>
      <c r="D530" s="4" t="s">
        <v>339</v>
      </c>
    </row>
    <row r="531" spans="1:4">
      <c r="A531" s="3">
        <v>529</v>
      </c>
      <c r="B531" s="4" t="s">
        <v>971</v>
      </c>
      <c r="C531" s="4">
        <v>21204110243</v>
      </c>
      <c r="D531" s="4" t="s">
        <v>339</v>
      </c>
    </row>
    <row r="532" spans="1:4">
      <c r="A532" s="3">
        <v>530</v>
      </c>
      <c r="B532" s="27" t="s">
        <v>972</v>
      </c>
      <c r="C532" s="27">
        <v>21204110335</v>
      </c>
      <c r="D532" s="18" t="s">
        <v>341</v>
      </c>
    </row>
    <row r="533" spans="1:4">
      <c r="A533" s="3">
        <v>531</v>
      </c>
      <c r="B533" s="27" t="s">
        <v>973</v>
      </c>
      <c r="C533" s="27">
        <v>21204110320</v>
      </c>
      <c r="D533" s="18" t="s">
        <v>341</v>
      </c>
    </row>
    <row r="534" spans="1:4">
      <c r="A534" s="3">
        <v>532</v>
      </c>
      <c r="B534" s="27" t="s">
        <v>974</v>
      </c>
      <c r="C534" s="27">
        <v>21204110343</v>
      </c>
      <c r="D534" s="18" t="s">
        <v>341</v>
      </c>
    </row>
    <row r="535" spans="1:4">
      <c r="A535" s="3">
        <v>533</v>
      </c>
      <c r="B535" s="29" t="s">
        <v>975</v>
      </c>
      <c r="C535" s="29">
        <v>21204110450</v>
      </c>
      <c r="D535" s="29" t="s">
        <v>343</v>
      </c>
    </row>
    <row r="536" spans="1:4">
      <c r="A536" s="3">
        <v>534</v>
      </c>
      <c r="B536" s="29" t="s">
        <v>976</v>
      </c>
      <c r="C536" s="29">
        <v>21204110447</v>
      </c>
      <c r="D536" s="29" t="s">
        <v>343</v>
      </c>
    </row>
    <row r="537" spans="1:4">
      <c r="A537" s="3">
        <v>535</v>
      </c>
      <c r="B537" s="4" t="s">
        <v>977</v>
      </c>
      <c r="C537" s="4">
        <v>21204140122</v>
      </c>
      <c r="D537" s="4" t="s">
        <v>345</v>
      </c>
    </row>
    <row r="538" spans="1:4">
      <c r="A538" s="3">
        <v>536</v>
      </c>
      <c r="B538" s="4" t="s">
        <v>978</v>
      </c>
      <c r="C538" s="4">
        <v>21204140145</v>
      </c>
      <c r="D538" s="4" t="s">
        <v>345</v>
      </c>
    </row>
    <row r="539" spans="1:4">
      <c r="A539" s="3">
        <v>537</v>
      </c>
      <c r="B539" s="4" t="s">
        <v>979</v>
      </c>
      <c r="C539" s="4">
        <v>21204140144</v>
      </c>
      <c r="D539" s="4" t="s">
        <v>345</v>
      </c>
    </row>
    <row r="540" spans="1:4">
      <c r="A540" s="3">
        <v>538</v>
      </c>
      <c r="B540" s="27" t="s">
        <v>980</v>
      </c>
      <c r="C540" s="27">
        <v>21204140221</v>
      </c>
      <c r="D540" s="18" t="s">
        <v>347</v>
      </c>
    </row>
    <row r="541" spans="1:4">
      <c r="A541" s="3">
        <v>539</v>
      </c>
      <c r="B541" s="27" t="s">
        <v>981</v>
      </c>
      <c r="C541" s="27">
        <v>21204140234</v>
      </c>
      <c r="D541" s="18" t="s">
        <v>347</v>
      </c>
    </row>
    <row r="542" spans="1:4">
      <c r="A542" s="3">
        <v>540</v>
      </c>
      <c r="B542" s="27" t="s">
        <v>982</v>
      </c>
      <c r="C542" s="27">
        <v>21204140224</v>
      </c>
      <c r="D542" s="18" t="s">
        <v>347</v>
      </c>
    </row>
    <row r="543" spans="1:4">
      <c r="A543" s="3">
        <v>541</v>
      </c>
      <c r="B543" s="27" t="s">
        <v>983</v>
      </c>
      <c r="C543" s="27">
        <v>21204120132</v>
      </c>
      <c r="D543" s="18" t="s">
        <v>349</v>
      </c>
    </row>
    <row r="544" spans="1:4">
      <c r="A544" s="3">
        <v>542</v>
      </c>
      <c r="B544" s="27" t="s">
        <v>984</v>
      </c>
      <c r="C544" s="27">
        <v>21204120106</v>
      </c>
      <c r="D544" s="18" t="s">
        <v>349</v>
      </c>
    </row>
    <row r="545" spans="1:4">
      <c r="A545" s="3">
        <v>543</v>
      </c>
      <c r="B545" s="27" t="s">
        <v>985</v>
      </c>
      <c r="C545" s="27">
        <v>21204120108</v>
      </c>
      <c r="D545" s="18" t="s">
        <v>349</v>
      </c>
    </row>
    <row r="546" spans="1:4">
      <c r="A546" s="3">
        <v>544</v>
      </c>
      <c r="B546" s="27" t="s">
        <v>986</v>
      </c>
      <c r="C546" s="27">
        <v>21204120104</v>
      </c>
      <c r="D546" s="18" t="s">
        <v>349</v>
      </c>
    </row>
    <row r="547" spans="1:4">
      <c r="A547" s="3">
        <v>545</v>
      </c>
      <c r="B547" s="27" t="s">
        <v>987</v>
      </c>
      <c r="C547" s="27">
        <v>21204120131</v>
      </c>
      <c r="D547" s="18" t="s">
        <v>349</v>
      </c>
    </row>
    <row r="548" spans="1:4">
      <c r="A548" s="3">
        <v>546</v>
      </c>
      <c r="B548" s="4" t="s">
        <v>988</v>
      </c>
      <c r="C548" s="4">
        <v>21204120247</v>
      </c>
      <c r="D548" s="4" t="s">
        <v>351</v>
      </c>
    </row>
    <row r="549" spans="1:4">
      <c r="A549" s="3">
        <v>547</v>
      </c>
      <c r="B549" s="4" t="s">
        <v>989</v>
      </c>
      <c r="C549" s="4">
        <v>21204120249</v>
      </c>
      <c r="D549" s="4" t="s">
        <v>351</v>
      </c>
    </row>
    <row r="550" spans="1:4">
      <c r="A550" s="3">
        <v>548</v>
      </c>
      <c r="B550" s="4" t="s">
        <v>990</v>
      </c>
      <c r="C550" s="4">
        <v>21204120206</v>
      </c>
      <c r="D550" s="4" t="s">
        <v>351</v>
      </c>
    </row>
    <row r="551" spans="1:4">
      <c r="A551" s="3">
        <v>549</v>
      </c>
      <c r="B551" s="4" t="s">
        <v>991</v>
      </c>
      <c r="C551" s="4">
        <v>21204120201</v>
      </c>
      <c r="D551" s="4" t="s">
        <v>351</v>
      </c>
    </row>
    <row r="552" spans="1:4">
      <c r="A552" s="3">
        <v>550</v>
      </c>
      <c r="B552" s="4" t="s">
        <v>992</v>
      </c>
      <c r="C552" s="4">
        <v>21204120202</v>
      </c>
      <c r="D552" s="4" t="s">
        <v>351</v>
      </c>
    </row>
    <row r="553" spans="1:4">
      <c r="A553" s="3">
        <v>551</v>
      </c>
      <c r="B553" s="4" t="s">
        <v>993</v>
      </c>
      <c r="C553" s="4">
        <v>21204120326</v>
      </c>
      <c r="D553" s="4" t="s">
        <v>353</v>
      </c>
    </row>
    <row r="554" spans="1:4">
      <c r="A554" s="3">
        <v>552</v>
      </c>
      <c r="B554" s="4" t="s">
        <v>994</v>
      </c>
      <c r="C554" s="4">
        <v>21204120338</v>
      </c>
      <c r="D554" s="4" t="s">
        <v>353</v>
      </c>
    </row>
    <row r="555" spans="1:4">
      <c r="A555" s="3">
        <v>553</v>
      </c>
      <c r="B555" s="4" t="s">
        <v>995</v>
      </c>
      <c r="C555" s="4">
        <v>21204120313</v>
      </c>
      <c r="D555" s="4" t="s">
        <v>353</v>
      </c>
    </row>
    <row r="556" spans="1:4">
      <c r="A556" s="3">
        <v>554</v>
      </c>
      <c r="B556" s="4" t="s">
        <v>996</v>
      </c>
      <c r="C556" s="4">
        <v>21204120323</v>
      </c>
      <c r="D556" s="4" t="s">
        <v>353</v>
      </c>
    </row>
    <row r="557" spans="1:4">
      <c r="A557" s="3">
        <v>555</v>
      </c>
      <c r="B557" s="4" t="s">
        <v>997</v>
      </c>
      <c r="C557" s="4">
        <v>21204120414</v>
      </c>
      <c r="D557" s="4" t="s">
        <v>355</v>
      </c>
    </row>
    <row r="558" spans="1:4">
      <c r="A558" s="3">
        <v>556</v>
      </c>
      <c r="B558" s="4" t="s">
        <v>998</v>
      </c>
      <c r="C558" s="4">
        <v>21204120403</v>
      </c>
      <c r="D558" s="4" t="s">
        <v>355</v>
      </c>
    </row>
    <row r="559" spans="1:4">
      <c r="A559" s="3">
        <v>557</v>
      </c>
      <c r="B559" s="4" t="s">
        <v>999</v>
      </c>
      <c r="C559" s="4">
        <v>21204120411</v>
      </c>
      <c r="D559" s="4" t="s">
        <v>355</v>
      </c>
    </row>
    <row r="560" spans="1:4">
      <c r="A560" s="3">
        <v>558</v>
      </c>
      <c r="B560" s="4" t="s">
        <v>1000</v>
      </c>
      <c r="C560" s="4">
        <v>21204120417</v>
      </c>
      <c r="D560" s="4" t="s">
        <v>355</v>
      </c>
    </row>
    <row r="561" spans="1:4">
      <c r="A561" s="3">
        <v>559</v>
      </c>
      <c r="B561" s="4" t="s">
        <v>1001</v>
      </c>
      <c r="C561" s="4">
        <v>21204120410</v>
      </c>
      <c r="D561" s="4" t="s">
        <v>355</v>
      </c>
    </row>
    <row r="562" spans="1:4">
      <c r="A562" s="3">
        <v>560</v>
      </c>
      <c r="B562" s="4" t="s">
        <v>1002</v>
      </c>
      <c r="C562" s="4">
        <v>21204120418</v>
      </c>
      <c r="D562" s="4" t="s">
        <v>355</v>
      </c>
    </row>
    <row r="563" spans="1:4">
      <c r="A563" s="3">
        <v>561</v>
      </c>
      <c r="B563" s="4" t="s">
        <v>1003</v>
      </c>
      <c r="C563" s="4">
        <v>21204150103</v>
      </c>
      <c r="D563" s="4" t="s">
        <v>357</v>
      </c>
    </row>
    <row r="564" spans="1:4">
      <c r="A564" s="3">
        <v>562</v>
      </c>
      <c r="B564" s="4" t="s">
        <v>1004</v>
      </c>
      <c r="C564" s="4">
        <v>21204150105</v>
      </c>
      <c r="D564" s="4" t="s">
        <v>357</v>
      </c>
    </row>
    <row r="565" spans="1:4">
      <c r="A565" s="3">
        <v>563</v>
      </c>
      <c r="B565" s="4" t="s">
        <v>1005</v>
      </c>
      <c r="C565" s="4">
        <v>212041530</v>
      </c>
      <c r="D565" s="4" t="s">
        <v>357</v>
      </c>
    </row>
    <row r="566" spans="1:4">
      <c r="A566" s="3">
        <v>564</v>
      </c>
      <c r="B566" s="4" t="s">
        <v>1006</v>
      </c>
      <c r="C566" s="4">
        <v>212041531</v>
      </c>
      <c r="D566" s="4" t="s">
        <v>357</v>
      </c>
    </row>
    <row r="567" spans="1:4">
      <c r="A567" s="3">
        <v>565</v>
      </c>
      <c r="B567" s="4" t="s">
        <v>1007</v>
      </c>
      <c r="C567" s="4">
        <v>21204150241</v>
      </c>
      <c r="D567" s="4" t="s">
        <v>359</v>
      </c>
    </row>
    <row r="568" spans="1:4">
      <c r="A568" s="3">
        <v>566</v>
      </c>
      <c r="B568" s="4" t="s">
        <v>1008</v>
      </c>
      <c r="C568" s="4">
        <v>21204150225</v>
      </c>
      <c r="D568" s="4" t="s">
        <v>359</v>
      </c>
    </row>
  </sheetData>
  <mergeCells count="1">
    <mergeCell ref="A1:D1"/>
  </mergeCells>
  <conditionalFormatting sqref="C31">
    <cfRule type="duplicateValues" dxfId="1" priority="13"/>
    <cfRule type="duplicateValues" dxfId="2" priority="12"/>
  </conditionalFormatting>
  <conditionalFormatting sqref="C32">
    <cfRule type="duplicateValues" dxfId="1" priority="11"/>
    <cfRule type="duplicateValues" dxfId="2" priority="10"/>
  </conditionalFormatting>
  <conditionalFormatting sqref="C33">
    <cfRule type="duplicateValues" dxfId="1" priority="9"/>
    <cfRule type="duplicateValues" dxfId="2" priority="8"/>
  </conditionalFormatting>
  <conditionalFormatting sqref="C34">
    <cfRule type="duplicateValues" dxfId="1" priority="5"/>
    <cfRule type="duplicateValues" dxfId="2" priority="4"/>
  </conditionalFormatting>
  <conditionalFormatting sqref="C35">
    <cfRule type="duplicateValues" dxfId="1" priority="7"/>
    <cfRule type="duplicateValues" dxfId="2" priority="6"/>
  </conditionalFormatting>
  <conditionalFormatting sqref="C36">
    <cfRule type="duplicateValues" dxfId="1" priority="3"/>
    <cfRule type="duplicateValues" dxfId="2" priority="2"/>
  </conditionalFormatting>
  <conditionalFormatting sqref="B3:B103">
    <cfRule type="duplicateValues" dxfId="3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五四红旗团支部</vt:lpstr>
      <vt:lpstr>优秀共青团干部</vt:lpstr>
      <vt:lpstr>优秀共青团员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22dc</cp:lastModifiedBy>
  <dcterms:created xsi:type="dcterms:W3CDTF">2023-05-29T08:00:00Z</dcterms:created>
  <dcterms:modified xsi:type="dcterms:W3CDTF">2023-05-29T09:01:03Z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523B8253688E4F7FBBB80E16C6E83DE9_13</vt:lpwstr>
  </property>
  <property fmtid="{D5CDD505-2E9C-101B-9397-08002B2CF9AE}" pid="3" name="KSOProductBuildVer">
    <vt:lpwstr>2052-11.1.0.14309</vt:lpwstr>
  </property>
</Properties>
</file>